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<sst xmlns="http://schemas.openxmlformats.org/spreadsheetml/2006/main" count="23" uniqueCount="17">
  <si>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</si>
  <si>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</si>
  <si>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</si>
  <si>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</si>
  <si>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</si>
  <si>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</si>
  <si>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</si>
  <si>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</si>
  <si>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</si>
  <si>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</si>
  <si>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</si>
  <si>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</si>
  <si>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</si>
  <si>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</si>
  <si>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</si>
  <si>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SUSEGANA</t>
  </si>
  <si>
    <t>Susegana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</si>
</sst>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4.4870398605968198</c:v>
                </c:pt>
                <c:pt idx="1">
                  <c:v>2.987062404870624</c:v>
                </c:pt>
                <c:pt idx="2">
                  <c:v>6.5435934929628958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24160"/>
        <c:axId val="88930944"/>
      </c:lineChart>
      <c:catAx>
        <c:axId val="8892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30944"/>
        <c:crosses val="autoZero"/>
        <c:auto val="1"/>
        <c:lblAlgn val="ctr"/>
        <c:lblOffset val="100"/>
        <c:noMultiLvlLbl val="0"/>
      </c:catAx>
      <c:valAx>
        <c:axId val="8893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11.061452513966479</c:v>
                </c:pt>
                <c:pt idx="1">
                  <c:v>8.0560420315236421</c:v>
                </c:pt>
                <c:pt idx="2">
                  <c:v>18.048780487804876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86912"/>
        <c:axId val="92471296"/>
      </c:lineChart>
      <c:catAx>
        <c:axId val="912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71296"/>
        <c:crosses val="autoZero"/>
        <c:auto val="1"/>
        <c:lblAlgn val="ctr"/>
        <c:lblOffset val="100"/>
        <c:noMultiLvlLbl val="0"/>
      </c:catAx>
      <c:valAx>
        <c:axId val="924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86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Susegana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5.3577056413488808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8.1810269799825939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18.048780487804876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Susegana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5.3577056413488808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8.1810269799825939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39904"/>
        <c:axId val="97744384"/>
      </c:bubbleChart>
      <c:valAx>
        <c:axId val="9773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384"/>
        <c:crosses val="autoZero"/>
        <c:crossBetween val="midCat"/>
      </c:valAx>
      <c:valAx>
        <c:axId val="9774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3.4142907426962341</v>
      </c>
      <c r="C13" s="27">
        <v>2.1766965428937262</v>
      </c>
      <c r="D13" s="27">
        <v>5.3577056413488808</v>
      </c>
    </row>
    <row r="14" spans="1:4" ht="19.899999999999999" customHeight="1" x14ac:dyDescent="0.2">
      <c r="A14" s="9" t="s">
        <v>11</v>
      </c>
      <c r="B14" s="27">
        <v>6.2285714285714286</v>
      </c>
      <c r="C14" s="27">
        <v>4.1744840525328328</v>
      </c>
      <c r="D14" s="27">
        <v>8.1810269799825939</v>
      </c>
    </row>
    <row r="15" spans="1:4" ht="19.899999999999999" customHeight="1" x14ac:dyDescent="0.2">
      <c r="A15" s="9" t="s">
        <v>12</v>
      </c>
      <c r="B15" s="27">
        <v>4.4870398605968198</v>
      </c>
      <c r="C15" s="27">
        <v>2.987062404870624</v>
      </c>
      <c r="D15" s="27">
        <v>6.5435934929628958</v>
      </c>
    </row>
    <row r="16" spans="1:4" ht="19.899999999999999" customHeight="1" x14ac:dyDescent="0.2">
      <c r="A16" s="10" t="s">
        <v>13</v>
      </c>
      <c r="B16" s="28">
        <v>11.061452513966479</v>
      </c>
      <c r="C16" s="28">
        <v>8.0560420315236421</v>
      </c>
      <c r="D16" s="28">
        <v>18.048780487804876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5.3577056413488808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8.1810269799825939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6.5435934929628958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18.048780487804876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2016-04-29T10:18:11Z</dcterms:modified>
</cp:coreProperties>
</file>