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<sst xmlns="http://schemas.openxmlformats.org/spreadsheetml/2006/main" count="25" uniqueCount="18">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</sst>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18.417347226133487</c:v>
                </c:pt>
                <c:pt idx="1">
                  <c:v>10.063507572056668</c:v>
                </c:pt>
                <c:pt idx="2">
                  <c:v>14.626865671641792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41.498695755276259</c:v>
                </c:pt>
                <c:pt idx="1">
                  <c:v>45.584776566174902</c:v>
                </c:pt>
                <c:pt idx="2">
                  <c:v>45.361231741018557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65.994176372712147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45.361231741018557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14.626865671641792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65.994176372712147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45.361231741018557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70.009857072449478</v>
      </c>
      <c r="C13" s="28">
        <v>68.001741401828468</v>
      </c>
      <c r="D13" s="28">
        <v>65.994176372712147</v>
      </c>
    </row>
    <row r="14" spans="1:4" ht="17.45" customHeight="1" x14ac:dyDescent="0.25">
      <c r="A14" s="9" t="s">
        <v>10</v>
      </c>
      <c r="B14" s="28">
        <v>41.498695755276259</v>
      </c>
      <c r="C14" s="28">
        <v>45.584776566174902</v>
      </c>
      <c r="D14" s="28">
        <v>45.361231741018557</v>
      </c>
    </row>
    <row r="15" spans="1:4" ht="17.45" customHeight="1" x14ac:dyDescent="0.25">
      <c r="A15" s="27" t="s">
        <v>11</v>
      </c>
      <c r="B15" s="28">
        <v>55.48036253776435</v>
      </c>
      <c r="C15" s="28">
        <v>56.69291338582677</v>
      </c>
      <c r="D15" s="28">
        <v>55.408142596718655</v>
      </c>
    </row>
    <row r="16" spans="1:4" ht="17.45" customHeight="1" x14ac:dyDescent="0.25">
      <c r="A16" s="27" t="s">
        <v>12</v>
      </c>
      <c r="B16" s="28">
        <v>18.417347226133487</v>
      </c>
      <c r="C16" s="28">
        <v>10.063507572056668</v>
      </c>
      <c r="D16" s="28">
        <v>14.626865671641792</v>
      </c>
    </row>
    <row r="17" spans="1:4" ht="17.45" customHeight="1" x14ac:dyDescent="0.25">
      <c r="A17" s="10" t="s">
        <v>7</v>
      </c>
      <c r="B17" s="31">
        <v>147.68976897689768</v>
      </c>
      <c r="C17" s="31">
        <v>97.941680960548879</v>
      </c>
      <c r="D17" s="31">
        <v>59.248554913294797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65.994176372712147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45.361231741018557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55.408142596718655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14.626865671641792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59.248554913294797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2016-03-11T09:54:21Z</dcterms:modified>
</cp:coreProperties>
</file>