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<sst xmlns="http://schemas.openxmlformats.org/spreadsheetml/2006/main" count="23" uniqueCount="17">
  <si>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</si>
  <si>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</si>
  <si>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</si>
  <si>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</si>
  <si>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</si>
  <si>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</si>
  <si>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</si>
  <si>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</si>
  <si>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</si>
  <si>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</si>
  <si>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</si>
  <si>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</si>
  <si>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</si>
  <si>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</si>
  <si>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</si>
  <si>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SUSEGANA</t>
  </si>
  <si>
    <t>Susegana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</si>
</sst>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3.8413878562577448</c:v>
                </c:pt>
                <c:pt idx="1">
                  <c:v>8.4349593495934965</c:v>
                </c:pt>
                <c:pt idx="2">
                  <c:v>18.080667593880388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5744"/>
        <c:axId val="190097664"/>
      </c:lineChart>
      <c:catAx>
        <c:axId val="1900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7664"/>
        <c:crosses val="autoZero"/>
        <c:auto val="1"/>
        <c:lblAlgn val="ctr"/>
        <c:lblOffset val="100"/>
        <c:noMultiLvlLbl val="0"/>
      </c:catAx>
      <c:valAx>
        <c:axId val="190097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5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96.931659693165969</c:v>
                </c:pt>
                <c:pt idx="1">
                  <c:v>95.390781563126254</c:v>
                </c:pt>
                <c:pt idx="2">
                  <c:v>97.649186256781192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5680"/>
        <c:axId val="190141952"/>
      </c:lineChart>
      <c:catAx>
        <c:axId val="1901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952"/>
        <c:crosses val="autoZero"/>
        <c:auto val="1"/>
        <c:lblAlgn val="ctr"/>
        <c:lblOffset val="100"/>
        <c:noMultiLvlLbl val="0"/>
      </c:catAx>
      <c:valAx>
        <c:axId val="19014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5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Susegana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18.080667593880388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39.107413010590015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97.649186256781192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73568"/>
        <c:axId val="190385536"/>
      </c:bubbleChart>
      <c:valAx>
        <c:axId val="19017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5536"/>
        <c:crosses val="autoZero"/>
        <c:crossBetween val="midCat"/>
      </c:valAx>
      <c:valAx>
        <c:axId val="19038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73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18.063689604685212</v>
      </c>
      <c r="C13" s="19">
        <v>37.187257187257188</v>
      </c>
      <c r="D13" s="19">
        <v>49.531013615733741</v>
      </c>
    </row>
    <row r="14" spans="1:4" ht="15.6" customHeight="1" x14ac:dyDescent="0.2">
      <c r="A14" s="8" t="s">
        <v>7</v>
      </c>
      <c r="B14" s="19">
        <v>3.8413878562577448</v>
      </c>
      <c r="C14" s="19">
        <v>8.4349593495934965</v>
      </c>
      <c r="D14" s="19">
        <v>18.080667593880388</v>
      </c>
    </row>
    <row r="15" spans="1:4" ht="15.6" customHeight="1" x14ac:dyDescent="0.2">
      <c r="A15" s="8" t="s">
        <v>9</v>
      </c>
      <c r="B15" s="19">
        <v>96.931659693165969</v>
      </c>
      <c r="C15" s="19">
        <v>95.390781563126254</v>
      </c>
      <c r="D15" s="19">
        <v>97.649186256781192</v>
      </c>
    </row>
    <row r="16" spans="1:4" ht="15.6" customHeight="1" x14ac:dyDescent="0.2">
      <c r="A16" s="9" t="s">
        <v>10</v>
      </c>
      <c r="B16" s="20">
        <v>35.761346998535871</v>
      </c>
      <c r="C16" s="20">
        <v>38.756798756798752</v>
      </c>
      <c r="D16" s="20">
        <v>39.107413010590015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49.531013615733741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18.080667593880388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97.649186256781192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39.107413010590015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2015-04-20T12:20:42Z</dcterms:modified>
</cp:coreProperties>
</file>