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<sst xmlns="http://schemas.openxmlformats.org/spreadsheetml/2006/main" count="25" uniqueCount="18">
  <si>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</si>
  <si>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</si>
  <si>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</si>
  <si>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</si>
  <si>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</si>
  <si>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</si>
  <si>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</si>
  <si>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</si>
  <si>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</si>
  <si>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</si>
  <si>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</si>
  <si>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</si>
  <si>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</si>
  <si>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</si>
  <si>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</si>
  <si>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</si>
  <si>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SUSEGANA</t>
  </si>
  <si>
    <t>Susegana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</si>
</sst>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50.511770726714431</c:v>
                </c:pt>
                <c:pt idx="1">
                  <c:v>95.950280673616689</c:v>
                </c:pt>
                <c:pt idx="2">
                  <c:v>126.65377176015473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0640"/>
        <c:axId val="92513024"/>
      </c:lineChart>
      <c:catAx>
        <c:axId val="924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118.1107311066222</c:v>
                </c:pt>
                <c:pt idx="1">
                  <c:v>111.66540753513992</c:v>
                </c:pt>
                <c:pt idx="2">
                  <c:v>107.60403456507812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126.65377176015473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0.52054794520547942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107.60403456507812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118.1107311066222</v>
      </c>
      <c r="C13" s="19">
        <v>111.66540753513992</v>
      </c>
      <c r="D13" s="19">
        <v>107.60403456507812</v>
      </c>
    </row>
    <row r="14" spans="1:4" ht="20.45" customHeight="1" x14ac:dyDescent="0.2">
      <c r="A14" s="8" t="s">
        <v>9</v>
      </c>
      <c r="B14" s="19">
        <v>2.7635431918008786</v>
      </c>
      <c r="C14" s="19">
        <v>6.1693861693861693</v>
      </c>
      <c r="D14" s="19">
        <v>4.3570347957639939</v>
      </c>
    </row>
    <row r="15" spans="1:4" ht="20.45" customHeight="1" x14ac:dyDescent="0.2">
      <c r="A15" s="8" t="s">
        <v>10</v>
      </c>
      <c r="B15" s="19">
        <v>50.511770726714431</v>
      </c>
      <c r="C15" s="19">
        <v>95.950280673616689</v>
      </c>
      <c r="D15" s="19">
        <v>126.65377176015473</v>
      </c>
    </row>
    <row r="16" spans="1:4" ht="20.45" customHeight="1" x14ac:dyDescent="0.2">
      <c r="A16" s="8" t="s">
        <v>11</v>
      </c>
      <c r="B16" s="19">
        <v>0.50070752149776854</v>
      </c>
      <c r="C16" s="19">
        <v>0.32615141332279107</v>
      </c>
      <c r="D16" s="19">
        <v>0.52054794520547942</v>
      </c>
    </row>
    <row r="17" spans="1:4" ht="20.45" customHeight="1" x14ac:dyDescent="0.2">
      <c r="A17" s="9" t="s">
        <v>8</v>
      </c>
      <c r="B17" s="20">
        <v>38.9937106918239</v>
      </c>
      <c r="C17" s="20">
        <v>18.284228769497403</v>
      </c>
      <c r="D17" s="20">
        <v>11.672185430463577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107.60403456507812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4.3570347957639939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126.65377176015473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0.52054794520547942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11.672185430463577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2016-01-28T09:52:39Z</dcterms:modified>
</cp:coreProperties>
</file>