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<sst xmlns="http://schemas.openxmlformats.org/spreadsheetml/2006/main" count="29" uniqueCount="20">
  <si>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</si>
  <si>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</si>
  <si>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</si>
  <si>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</si>
  <si>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</si>
  <si>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</si>
  <si>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</si>
  <si>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</si>
  <si>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</si>
  <si>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</si>
  <si>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</si>
  <si>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</si>
  <si>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</si>
  <si>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</si>
  <si>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</si>
  <si>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</si>
  <si>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</si>
  <si>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</si>
  <si>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SUSEGANA</t>
  </si>
  <si>
    <t>Susegana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</si>
</sst>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5.36231884057971</c:v>
                </c:pt>
                <c:pt idx="1">
                  <c:v>6.6300911288822757</c:v>
                </c:pt>
                <c:pt idx="2">
                  <c:v>8.7506409160827214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00800"/>
        <c:axId val="181902720"/>
      </c:lineChart>
      <c:catAx>
        <c:axId val="18190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902720"/>
        <c:crosses val="autoZero"/>
        <c:auto val="1"/>
        <c:lblAlgn val="ctr"/>
        <c:lblOffset val="100"/>
        <c:noMultiLvlLbl val="0"/>
      </c:catAx>
      <c:valAx>
        <c:axId val="18190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900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4.8964803312629401</c:v>
                </c:pt>
                <c:pt idx="1">
                  <c:v>5.9140784824251442</c:v>
                </c:pt>
                <c:pt idx="2">
                  <c:v>6.4262519227482482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922816"/>
        <c:axId val="182519296"/>
      </c:lineChart>
      <c:catAx>
        <c:axId val="1819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19296"/>
        <c:crosses val="autoZero"/>
        <c:auto val="1"/>
        <c:lblAlgn val="ctr"/>
        <c:lblOffset val="100"/>
        <c:noMultiLvlLbl val="0"/>
      </c:catAx>
      <c:valAx>
        <c:axId val="1825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922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Susegana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28.034232365145229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23.703319502074688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4.9612727653338915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Susegana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28.034232365145229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23.703319502074688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40544"/>
        <c:axId val="182555776"/>
      </c:bubbleChart>
      <c:valAx>
        <c:axId val="18254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5776"/>
        <c:crosses val="autoZero"/>
        <c:crossBetween val="midCat"/>
      </c:valAx>
      <c:valAx>
        <c:axId val="182555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4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97.707736389684811</v>
      </c>
      <c r="C13" s="22">
        <v>98.927118017018117</v>
      </c>
      <c r="D13" s="22">
        <v>96.870794078061905</v>
      </c>
    </row>
    <row r="14" spans="1:4" ht="17.45" customHeight="1" x14ac:dyDescent="0.2">
      <c r="A14" s="10" t="s">
        <v>7</v>
      </c>
      <c r="B14" s="22">
        <v>4.8964803312629401</v>
      </c>
      <c r="C14" s="22">
        <v>5.9140784824251442</v>
      </c>
      <c r="D14" s="22">
        <v>6.4262519227482482</v>
      </c>
    </row>
    <row r="15" spans="1:4" ht="17.45" customHeight="1" x14ac:dyDescent="0.2">
      <c r="A15" s="10" t="s">
        <v>14</v>
      </c>
      <c r="B15" s="22">
        <v>5.36231884057971</v>
      </c>
      <c r="C15" s="22">
        <v>6.6300911288822757</v>
      </c>
      <c r="D15" s="22">
        <v>8.7506409160827214</v>
      </c>
    </row>
    <row r="16" spans="1:4" ht="17.45" customHeight="1" x14ac:dyDescent="0.2">
      <c r="A16" s="10" t="s">
        <v>8</v>
      </c>
      <c r="B16" s="22">
        <v>18.808327351040919</v>
      </c>
      <c r="C16" s="22">
        <v>22.163657925945447</v>
      </c>
      <c r="D16" s="22">
        <v>28.034232365145229</v>
      </c>
    </row>
    <row r="17" spans="1:4" ht="17.45" customHeight="1" x14ac:dyDescent="0.2">
      <c r="A17" s="10" t="s">
        <v>9</v>
      </c>
      <c r="B17" s="22">
        <v>19.885139985642496</v>
      </c>
      <c r="C17" s="22">
        <v>19.541441560152855</v>
      </c>
      <c r="D17" s="22">
        <v>23.703319502074688</v>
      </c>
    </row>
    <row r="18" spans="1:4" ht="17.45" customHeight="1" x14ac:dyDescent="0.2">
      <c r="A18" s="10" t="s">
        <v>10</v>
      </c>
      <c r="B18" s="22">
        <v>94.584837545126348</v>
      </c>
      <c r="C18" s="22">
        <v>113.41874578556978</v>
      </c>
      <c r="D18" s="22">
        <v>118.27133479212253</v>
      </c>
    </row>
    <row r="19" spans="1:4" ht="17.45" customHeight="1" x14ac:dyDescent="0.2">
      <c r="A19" s="11" t="s">
        <v>15</v>
      </c>
      <c r="B19" s="23">
        <v>1.537288781603354</v>
      </c>
      <c r="C19" s="23">
        <v>3.5928809788654057</v>
      </c>
      <c r="D19" s="23">
        <v>4.9612727653338915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96.870794078061905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6.4262519227482482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8.7506409160827214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28.034232365145229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23.703319502074688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118.27133479212253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4.9612727653338915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2015-04-16T11:52:46Z</dcterms:modified>
</cp:coreProperties>
</file>