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<sst xmlns="http://schemas.openxmlformats.org/spreadsheetml/2006/main" count="31" uniqueCount="21">
  <si>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</si>
  <si>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</si>
  <si>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</si>
  <si>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</si>
  <si>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</si>
  <si>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</si>
  <si>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</si>
  <si>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</si>
  <si>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</si>
  <si>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</si>
  <si>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</si>
  <si>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</si>
  <si>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</si>
  <si>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</si>
  <si>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</si>
  <si>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</si>
  <si>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</si>
  <si>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</si>
  <si>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</si>
  <si>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SUSEGANA</t>
  </si>
  <si>
    <t>Susegana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</si>
</sst>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219.05407642402159</c:v>
                </c:pt>
                <c:pt idx="1">
                  <c:v>243.86206396106917</c:v>
                </c:pt>
                <c:pt idx="2">
                  <c:v>265.35929630578676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0.68784802351053997</c:v>
                </c:pt>
                <c:pt idx="1">
                  <c:v>1.0786168797065399</c:v>
                </c:pt>
                <c:pt idx="2">
                  <c:v>0.84839856370055866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2.1135803873874703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0.63212745782494917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0.84839856370055866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Susegana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2.1135803873874703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0.63212745782494917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504"/>
        <c:axId val="89991808"/>
      </c:bubbleChart>
      <c:valAx>
        <c:axId val="89989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4.0000000000000008E-2"/>
      </c:valAx>
      <c:valAx>
        <c:axId val="89991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9660</v>
      </c>
      <c r="C13" s="29">
        <v>10754</v>
      </c>
      <c r="D13" s="29">
        <v>11702</v>
      </c>
    </row>
    <row r="14" spans="1:4" ht="19.149999999999999" customHeight="1" x14ac:dyDescent="0.2">
      <c r="A14" s="9" t="s">
        <v>11</v>
      </c>
      <c r="B14" s="28">
        <v>0.68784802351053997</v>
      </c>
      <c r="C14" s="28">
        <v>1.0786168797065399</v>
      </c>
      <c r="D14" s="28">
        <v>0.84839856370055866</v>
      </c>
    </row>
    <row r="15" spans="1:4" ht="19.149999999999999" customHeight="1" x14ac:dyDescent="0.2">
      <c r="A15" s="9" t="s">
        <v>12</v>
      </c>
      <c r="B15" s="28" t="s">
        <v>2</v>
      </c>
      <c r="C15" s="28">
        <v>0.68601158822032549</v>
      </c>
      <c r="D15" s="28">
        <v>2.1135803873874703</v>
      </c>
    </row>
    <row r="16" spans="1:4" ht="19.149999999999999" customHeight="1" x14ac:dyDescent="0.2">
      <c r="A16" s="9" t="s">
        <v>13</v>
      </c>
      <c r="B16" s="28" t="s">
        <v>2</v>
      </c>
      <c r="C16" s="28">
        <v>1.1430062362222548</v>
      </c>
      <c r="D16" s="28">
        <v>0.63212745782494917</v>
      </c>
    </row>
    <row r="17" spans="1:4" ht="19.149999999999999" customHeight="1" x14ac:dyDescent="0.2">
      <c r="A17" s="9" t="s">
        <v>14</v>
      </c>
      <c r="B17" s="22">
        <v>15.59847532369435</v>
      </c>
      <c r="C17" s="22">
        <v>16.140758007787078</v>
      </c>
      <c r="D17" s="22">
        <v>16.453064049120766</v>
      </c>
    </row>
    <row r="18" spans="1:4" ht="19.149999999999999" customHeight="1" x14ac:dyDescent="0.2">
      <c r="A18" s="9" t="s">
        <v>15</v>
      </c>
      <c r="B18" s="22">
        <v>10.993788819875776</v>
      </c>
      <c r="C18" s="22">
        <v>11.242328435930817</v>
      </c>
      <c r="D18" s="22">
        <v>9.425739189882071</v>
      </c>
    </row>
    <row r="19" spans="1:4" ht="19.149999999999999" customHeight="1" x14ac:dyDescent="0.2">
      <c r="A19" s="11" t="s">
        <v>16</v>
      </c>
      <c r="B19" s="23">
        <v>219.05407642402159</v>
      </c>
      <c r="C19" s="23">
        <v>243.86206396106917</v>
      </c>
      <c r="D19" s="23">
        <v>265.35929630578676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11702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0.84839856370055866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2.1135803873874703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0.63212745782494917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16.453064049120766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9.425739189882071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265.35929630578676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2016-02-17T10:19:29Z</dcterms:modified>
</cp:coreProperties>
</file>