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<sst xmlns="http://schemas.openxmlformats.org/spreadsheetml/2006/main" count="40" uniqueCount="23">
  <si>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</si>
  <si>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</si>
  <si>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</si>
  <si>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</si>
  <si>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</si>
  <si>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</si>
  <si>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</si>
  <si>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</si>
  <si>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</si>
  <si>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</si>
  <si>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</si>
  <si>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</si>
  <si>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</si>
  <si>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</si>
  <si>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</si>
  <si>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</si>
  <si>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</si>
  <si>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</si>
  <si>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</si>
  <si>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</si>
  <si>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TREVISO</t>
  </si>
  <si>
    <t>SPRESIANO</t>
  </si>
  <si>
    <t>Spresiano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</si>
</sst>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3.896551724137931</c:v>
                </c:pt>
                <c:pt idx="1">
                  <c:v>1.3356067064506962</c:v>
                </c:pt>
                <c:pt idx="2">
                  <c:v>1.886383347788378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304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7.0688878883385859</c:v>
                </c:pt>
                <c:pt idx="1">
                  <c:v>8.0733944954128454</c:v>
                </c:pt>
                <c:pt idx="2">
                  <c:v>10.264290104486786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012352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352"/>
        <c:crosses val="autoZero"/>
        <c:auto val="1"/>
        <c:lblAlgn val="ctr"/>
        <c:lblOffset val="100"/>
        <c:noMultiLvlLbl val="0"/>
      </c:catAx>
      <c:valAx>
        <c:axId val="9501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Spresiano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1.3009540329575022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2.4501300954032956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0.6198347107438017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Spresiano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1.3009540329575022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2.4501300954032956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6304"/>
        <c:axId val="96868224"/>
      </c:bubbleChart>
      <c:valAx>
        <c:axId val="9686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8224"/>
        <c:crosses val="autoZero"/>
        <c:crossBetween val="midCat"/>
      </c:valAx>
      <c:valAx>
        <c:axId val="9686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97.63000000000001</v>
      </c>
      <c r="C13" s="23">
        <v>96.780999999999992</v>
      </c>
      <c r="D13" s="23">
        <v>98.003999999999991</v>
      </c>
    </row>
    <row r="14" spans="1:4" ht="18" customHeight="1" x14ac:dyDescent="0.2">
      <c r="A14" s="10" t="s">
        <v>11</v>
      </c>
      <c r="B14" s="23">
        <v>5733</v>
      </c>
      <c r="C14" s="23">
        <v>6239.5</v>
      </c>
      <c r="D14" s="23">
        <v>5261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0.1280819724623759</v>
      </c>
      <c r="C16" s="23">
        <v>0.15810276679841898</v>
      </c>
      <c r="D16" s="23">
        <v>0.2179598953792502</v>
      </c>
    </row>
    <row r="17" spans="1:4" ht="18" customHeight="1" x14ac:dyDescent="0.2">
      <c r="A17" s="10" t="s">
        <v>13</v>
      </c>
      <c r="B17" s="23">
        <v>3.896551724137931</v>
      </c>
      <c r="C17" s="23">
        <v>1.3356067064506962</v>
      </c>
      <c r="D17" s="23">
        <v>1.886383347788378</v>
      </c>
    </row>
    <row r="18" spans="1:4" ht="18" customHeight="1" x14ac:dyDescent="0.2">
      <c r="A18" s="10" t="s">
        <v>8</v>
      </c>
      <c r="B18" s="23">
        <v>0.86206896551724133</v>
      </c>
      <c r="C18" s="23">
        <v>0.34100596760443308</v>
      </c>
      <c r="D18" s="23">
        <v>1.3009540329575022</v>
      </c>
    </row>
    <row r="19" spans="1:4" ht="18" customHeight="1" x14ac:dyDescent="0.2">
      <c r="A19" s="10" t="s">
        <v>14</v>
      </c>
      <c r="B19" s="23">
        <v>0.42878664966971836</v>
      </c>
      <c r="C19" s="23">
        <v>0.40305010893246185</v>
      </c>
      <c r="D19" s="23">
        <v>0.6198347107438017</v>
      </c>
    </row>
    <row r="20" spans="1:4" ht="18" customHeight="1" x14ac:dyDescent="0.2">
      <c r="A20" s="10" t="s">
        <v>15</v>
      </c>
      <c r="B20" s="23">
        <v>7.0688878883385859</v>
      </c>
      <c r="C20" s="23">
        <v>8.0733944954128454</v>
      </c>
      <c r="D20" s="23">
        <v>10.264290104486786</v>
      </c>
    </row>
    <row r="21" spans="1:4" ht="18" customHeight="1" x14ac:dyDescent="0.2">
      <c r="A21" s="12" t="s">
        <v>16</v>
      </c>
      <c r="B21" s="24">
        <v>1.896551724137931</v>
      </c>
      <c r="C21" s="24">
        <v>1.932367149758454</v>
      </c>
      <c r="D21" s="24">
        <v>2.4501300954032956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98.003999999999991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5261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0.2179598953792502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1.886383347788378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1.3009540329575022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0.6198347107438017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10.264290104486786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2.4501300954032956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2016-02-16T15:07:38Z</dcterms:modified>
</cp:coreProperties>
</file>