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<sst xmlns="http://schemas.openxmlformats.org/spreadsheetml/2006/main" count="41" uniqueCount="26">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</sst>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64.783821478382151</c:v>
                </c:pt>
                <c:pt idx="1">
                  <c:v>114.60446247464505</c:v>
                </c:pt>
                <c:pt idx="2">
                  <c:v>271.61016949152543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49.993303870362929</c:v>
                </c:pt>
                <c:pt idx="1">
                  <c:v>52.541948409717008</c:v>
                </c:pt>
                <c:pt idx="2">
                  <c:v>52.939964988157762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5200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63.835674755214988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42.72890484739677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43.51567301782422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63.835674755214988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42.72890484739677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65.810055865921797</v>
      </c>
      <c r="C13" s="27">
        <v>64.980340760157276</v>
      </c>
      <c r="D13" s="27">
        <v>63.835674755214988</v>
      </c>
    </row>
    <row r="14" spans="1:4" ht="18.600000000000001" customHeight="1" x14ac:dyDescent="0.2">
      <c r="A14" s="9" t="s">
        <v>10</v>
      </c>
      <c r="B14" s="27">
        <v>35.425778235142786</v>
      </c>
      <c r="C14" s="27">
        <v>41.165188204267558</v>
      </c>
      <c r="D14" s="27">
        <v>42.72890484739677</v>
      </c>
    </row>
    <row r="15" spans="1:4" ht="18.600000000000001" customHeight="1" x14ac:dyDescent="0.2">
      <c r="A15" s="9" t="s">
        <v>11</v>
      </c>
      <c r="B15" s="27">
        <v>49.993303870362929</v>
      </c>
      <c r="C15" s="27">
        <v>52.541948409717008</v>
      </c>
      <c r="D15" s="27">
        <v>52.939964988157762</v>
      </c>
    </row>
    <row r="16" spans="1:4" ht="18.600000000000001" customHeight="1" x14ac:dyDescent="0.2">
      <c r="A16" s="9" t="s">
        <v>12</v>
      </c>
      <c r="B16" s="27">
        <v>64.783821478382151</v>
      </c>
      <c r="C16" s="27">
        <v>114.60446247464505</v>
      </c>
      <c r="D16" s="27">
        <v>271.61016949152543</v>
      </c>
    </row>
    <row r="17" spans="1:4" ht="18.600000000000001" customHeight="1" x14ac:dyDescent="0.2">
      <c r="A17" s="9" t="s">
        <v>7</v>
      </c>
      <c r="B17" s="27">
        <v>64.565511031067089</v>
      </c>
      <c r="C17" s="27">
        <v>60.305810397553515</v>
      </c>
      <c r="D17" s="27">
        <v>43.51567301782422</v>
      </c>
    </row>
    <row r="18" spans="1:4" ht="18.600000000000001" customHeight="1" x14ac:dyDescent="0.2">
      <c r="A18" s="9" t="s">
        <v>13</v>
      </c>
      <c r="B18" s="27">
        <v>4.0717921242968123</v>
      </c>
      <c r="C18" s="27">
        <v>3.1696854146806479</v>
      </c>
      <c r="D18" s="27">
        <v>2.9566232250534918</v>
      </c>
    </row>
    <row r="19" spans="1:4" ht="18.600000000000001" customHeight="1" x14ac:dyDescent="0.2">
      <c r="A19" s="9" t="s">
        <v>14</v>
      </c>
      <c r="B19" s="27">
        <v>57.219394588802572</v>
      </c>
      <c r="C19" s="27">
        <v>52.121067683508102</v>
      </c>
      <c r="D19" s="27">
        <v>42.01517214549699</v>
      </c>
    </row>
    <row r="20" spans="1:4" ht="18.600000000000001" customHeight="1" x14ac:dyDescent="0.2">
      <c r="A20" s="9" t="s">
        <v>15</v>
      </c>
      <c r="B20" s="27">
        <v>22.126975622823466</v>
      </c>
      <c r="C20" s="27">
        <v>26.453765490943752</v>
      </c>
      <c r="D20" s="27">
        <v>36.374246255592297</v>
      </c>
    </row>
    <row r="21" spans="1:4" ht="18.600000000000001" customHeight="1" x14ac:dyDescent="0.2">
      <c r="A21" s="9" t="s">
        <v>16</v>
      </c>
      <c r="B21" s="27">
        <v>16.581837664077153</v>
      </c>
      <c r="C21" s="27">
        <v>18.255481410867493</v>
      </c>
      <c r="D21" s="27">
        <v>18.653958373857225</v>
      </c>
    </row>
    <row r="22" spans="1:4" ht="18.600000000000001" customHeight="1" x14ac:dyDescent="0.2">
      <c r="A22" s="9" t="s">
        <v>17</v>
      </c>
      <c r="B22" s="27">
        <v>20.46611304580766</v>
      </c>
      <c r="C22" s="27">
        <v>33.722592945662541</v>
      </c>
      <c r="D22" s="27">
        <v>27.426570706088309</v>
      </c>
    </row>
    <row r="23" spans="1:4" ht="18.600000000000001" customHeight="1" x14ac:dyDescent="0.2">
      <c r="A23" s="9" t="s">
        <v>18</v>
      </c>
      <c r="B23" s="27">
        <v>53.442271631395663</v>
      </c>
      <c r="C23" s="27">
        <v>32.316491897044806</v>
      </c>
      <c r="D23" s="27">
        <v>29.644038124878431</v>
      </c>
    </row>
    <row r="24" spans="1:4" ht="18.600000000000001" customHeight="1" x14ac:dyDescent="0.2">
      <c r="A24" s="9" t="s">
        <v>19</v>
      </c>
      <c r="B24" s="27">
        <v>3.7235467452451112</v>
      </c>
      <c r="C24" s="27">
        <v>13.608198284080075</v>
      </c>
      <c r="D24" s="27">
        <v>13.732736821630034</v>
      </c>
    </row>
    <row r="25" spans="1:4" ht="18.600000000000001" customHeight="1" x14ac:dyDescent="0.2">
      <c r="A25" s="10" t="s">
        <v>20</v>
      </c>
      <c r="B25" s="28">
        <v>144.02242038620821</v>
      </c>
      <c r="C25" s="28">
        <v>158.77558626969466</v>
      </c>
      <c r="D25" s="28">
        <v>165.29509836612203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63.835674755214988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42.72890484739677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52.939964988157762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271.61016949152543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43.51567301782422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2.9566232250534918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42.01517214549699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36.374246255592297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18.653958373857225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27.426570706088309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29.644038124878431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13.732736821630034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165.29509836612203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2016-01-28T12:39:10Z</dcterms:modified>
</cp:coreProperties>
</file>