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<sst xmlns="http://schemas.openxmlformats.org/spreadsheetml/2006/main" count="25" uniqueCount="18">
  <si>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</si>
  <si>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</si>
  <si>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</si>
  <si>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</si>
  <si>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</si>
  <si>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</si>
  <si>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</si>
  <si>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</si>
  <si>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</si>
  <si>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</si>
  <si>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</si>
  <si>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</si>
  <si>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</si>
  <si>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</si>
  <si>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</si>
  <si>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</si>
  <si>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SPRESIANO</t>
  </si>
  <si>
    <t>Spresiano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</si>
</sst>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66.708229426433917</c:v>
                </c:pt>
                <c:pt idx="1">
                  <c:v>108.25147347740669</c:v>
                </c:pt>
                <c:pt idx="2">
                  <c:v>141.10084371233427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4486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121.49568363918326</c:v>
                </c:pt>
                <c:pt idx="1">
                  <c:v>109.44135792835816</c:v>
                </c:pt>
                <c:pt idx="2">
                  <c:v>106.80332445831098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Spresiano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141.10084371233427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0.47039291643608194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106.80332445831098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121.49568363918326</v>
      </c>
      <c r="C13" s="19">
        <v>109.44135792835816</v>
      </c>
      <c r="D13" s="19">
        <v>106.80332445831098</v>
      </c>
    </row>
    <row r="14" spans="1:4" ht="20.45" customHeight="1" x14ac:dyDescent="0.2">
      <c r="A14" s="8" t="s">
        <v>9</v>
      </c>
      <c r="B14" s="19">
        <v>1.6782043213761275</v>
      </c>
      <c r="C14" s="19">
        <v>6.4492753623188399</v>
      </c>
      <c r="D14" s="19">
        <v>4.1906202723146748</v>
      </c>
    </row>
    <row r="15" spans="1:4" ht="20.45" customHeight="1" x14ac:dyDescent="0.2">
      <c r="A15" s="8" t="s">
        <v>10</v>
      </c>
      <c r="B15" s="19">
        <v>66.708229426433917</v>
      </c>
      <c r="C15" s="19">
        <v>108.25147347740669</v>
      </c>
      <c r="D15" s="19">
        <v>141.10084371233427</v>
      </c>
    </row>
    <row r="16" spans="1:4" ht="20.45" customHeight="1" x14ac:dyDescent="0.2">
      <c r="A16" s="8" t="s">
        <v>11</v>
      </c>
      <c r="B16" s="19">
        <v>0.40058266569555723</v>
      </c>
      <c r="C16" s="19">
        <v>0.40304007369875627</v>
      </c>
      <c r="D16" s="19">
        <v>0.47039291643608194</v>
      </c>
    </row>
    <row r="17" spans="1:4" ht="20.45" customHeight="1" x14ac:dyDescent="0.2">
      <c r="A17" s="9" t="s">
        <v>8</v>
      </c>
      <c r="B17" s="20">
        <v>54.929577464788736</v>
      </c>
      <c r="C17" s="20">
        <v>18.181818181818183</v>
      </c>
      <c r="D17" s="20">
        <v>11.670663469224621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106.80332445831098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4.1906202723146748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141.10084371233427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0.47039291643608194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11.670663469224621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2016-01-28T09:52:38Z</dcterms:modified>
</cp:coreProperties>
</file>