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<sst xmlns="http://schemas.openxmlformats.org/spreadsheetml/2006/main" count="23" uniqueCount="17">
  <si>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</si>
  <si>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</si>
  <si>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</si>
  <si>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</si>
  <si>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</si>
  <si>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</si>
  <si>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</si>
  <si>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</si>
  <si>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</si>
  <si>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</si>
  <si>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</si>
  <si>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</si>
  <si>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</si>
  <si>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</si>
  <si>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TREVISO</t>
  </si>
  <si>
    <t>SPRESIANO</t>
  </si>
  <si>
    <t>Spresiano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</si>
</sst>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1.853448275862069</c:v>
                </c:pt>
                <c:pt idx="1">
                  <c:v>2.6086956521739131</c:v>
                </c:pt>
                <c:pt idx="2">
                  <c:v>3.5879987627590473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Spresiano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12.310547479121558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3.5879987627590473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4.6087225487163623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Spresiano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12.310547479121558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3.5879987627590473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92480"/>
        <c:axId val="86743296"/>
      </c:bubbleChart>
      <c:valAx>
        <c:axId val="6389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7.8879310344827589</c:v>
                </c:pt>
                <c:pt idx="1">
                  <c:v>9.3005671077504726</c:v>
                </c:pt>
                <c:pt idx="2">
                  <c:v>12.310547479121558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21.24311565696302</v>
      </c>
      <c r="C13" s="28">
        <v>23.309723116548618</v>
      </c>
      <c r="D13" s="28">
        <v>22.980164489598451</v>
      </c>
    </row>
    <row r="14" spans="1:4" ht="19.899999999999999" customHeight="1" x14ac:dyDescent="0.2">
      <c r="A14" s="9" t="s">
        <v>9</v>
      </c>
      <c r="B14" s="28">
        <v>4.3965517241379306</v>
      </c>
      <c r="C14" s="28">
        <v>4.3100189035916818</v>
      </c>
      <c r="D14" s="28">
        <v>4.6087225487163623</v>
      </c>
    </row>
    <row r="15" spans="1:4" ht="19.899999999999999" customHeight="1" x14ac:dyDescent="0.2">
      <c r="A15" s="9" t="s">
        <v>11</v>
      </c>
      <c r="B15" s="28">
        <v>7.8879310344827589</v>
      </c>
      <c r="C15" s="28">
        <v>9.3005671077504726</v>
      </c>
      <c r="D15" s="28">
        <v>12.310547479121558</v>
      </c>
    </row>
    <row r="16" spans="1:4" ht="19.899999999999999" customHeight="1" x14ac:dyDescent="0.2">
      <c r="A16" s="10" t="s">
        <v>8</v>
      </c>
      <c r="B16" s="29">
        <v>1.853448275862069</v>
      </c>
      <c r="C16" s="29">
        <v>2.6086956521739131</v>
      </c>
      <c r="D16" s="29">
        <v>3.5879987627590473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22.980164489598451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4.6087225487163623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12.310547479121558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3.5879987627590473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2016-01-26T15:49:42Z</dcterms:modified>
</cp:coreProperties>
</file>