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<sst xmlns="http://schemas.openxmlformats.org/spreadsheetml/2006/main" count="23" uniqueCount="17">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</sst>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14.870689655172415</c:v>
                </c:pt>
                <c:pt idx="1">
                  <c:v>11.001890359168243</c:v>
                </c:pt>
                <c:pt idx="2">
                  <c:v>9.3411691927002778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472"/>
        <c:axId val="90811392"/>
      </c:lineChart>
      <c:catAx>
        <c:axId val="90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392"/>
        <c:crosses val="autoZero"/>
        <c:auto val="1"/>
        <c:lblAlgn val="ctr"/>
        <c:lblOffset val="100"/>
        <c:noMultiLvlLbl val="0"/>
      </c:catAx>
      <c:valAx>
        <c:axId val="908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7.2844827586206904</c:v>
                </c:pt>
                <c:pt idx="1">
                  <c:v>8.695652173913043</c:v>
                </c:pt>
                <c:pt idx="2">
                  <c:v>5.3819981441385707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5.3819981441385707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9.3411691927002778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0.68048252397154341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5.3819981441385707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9.3411691927002778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1.1450381679389312</v>
      </c>
      <c r="C13" s="27">
        <v>4.5383411580594686</v>
      </c>
      <c r="D13" s="27">
        <v>6.4190553088413402</v>
      </c>
    </row>
    <row r="14" spans="1:4" ht="19.149999999999999" customHeight="1" x14ac:dyDescent="0.2">
      <c r="A14" s="8" t="s">
        <v>7</v>
      </c>
      <c r="B14" s="27">
        <v>0.86206896551724133</v>
      </c>
      <c r="C14" s="27">
        <v>0.75614366729678639</v>
      </c>
      <c r="D14" s="27">
        <v>0.68048252397154341</v>
      </c>
    </row>
    <row r="15" spans="1:4" ht="19.149999999999999" customHeight="1" x14ac:dyDescent="0.2">
      <c r="A15" s="8" t="s">
        <v>8</v>
      </c>
      <c r="B15" s="27">
        <v>7.2844827586206904</v>
      </c>
      <c r="C15" s="27">
        <v>8.695652173913043</v>
      </c>
      <c r="D15" s="27">
        <v>5.3819981441385707</v>
      </c>
    </row>
    <row r="16" spans="1:4" ht="19.149999999999999" customHeight="1" x14ac:dyDescent="0.2">
      <c r="A16" s="9" t="s">
        <v>9</v>
      </c>
      <c r="B16" s="28">
        <v>14.870689655172415</v>
      </c>
      <c r="C16" s="28">
        <v>11.001890359168243</v>
      </c>
      <c r="D16" s="28">
        <v>9.3411691927002778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6.4190553088413402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0.68048252397154341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5.3819981441385707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9.3411691927002778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2016-01-26T13:19:56Z</dcterms:modified>
</cp:coreProperties>
</file>