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<sst xmlns="http://schemas.openxmlformats.org/spreadsheetml/2006/main" count="36" uniqueCount="24">
  <si>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</si>
  <si>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</si>
  <si>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</si>
  <si>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</si>
  <si>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</si>
  <si>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</si>
  <si>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</si>
  <si>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</si>
  <si>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</si>
  <si>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</si>
  <si>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</si>
  <si>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</si>
  <si>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</si>
  <si>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</si>
  <si>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</si>
  <si>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</si>
  <si>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</si>
  <si>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</si>
  <si>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</si>
  <si>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</si>
  <si>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</si>
  <si>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</si>
  <si>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SPRESIANO</t>
  </si>
  <si>
    <t>Spresiano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</si>
</sst>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0.63137445361826128</c:v>
                </c:pt>
                <c:pt idx="1">
                  <c:v>1.6702355460385441</c:v>
                </c:pt>
                <c:pt idx="2">
                  <c:v>3.575259206292456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20.123839009287924</c:v>
                </c:pt>
                <c:pt idx="2">
                  <c:v>32.603092783505154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3.575259206292456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32.603092783505154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58.041329739442951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3.575259206292456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32.603092783505154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6.0060060060060056</v>
      </c>
      <c r="C13" s="30">
        <v>34.915144308723384</v>
      </c>
      <c r="D13" s="30">
        <v>133.11604768848102</v>
      </c>
    </row>
    <row r="14" spans="1:4" ht="19.899999999999999" customHeight="1" x14ac:dyDescent="0.2">
      <c r="A14" s="9" t="s">
        <v>8</v>
      </c>
      <c r="B14" s="30">
        <v>7.6923076923076925</v>
      </c>
      <c r="C14" s="30">
        <v>20.123839009287924</v>
      </c>
      <c r="D14" s="30">
        <v>32.603092783505154</v>
      </c>
    </row>
    <row r="15" spans="1:4" ht="19.899999999999999" customHeight="1" x14ac:dyDescent="0.2">
      <c r="A15" s="9" t="s">
        <v>7</v>
      </c>
      <c r="B15" s="30">
        <v>0.63137445361826128</v>
      </c>
      <c r="C15" s="30">
        <v>1.6702355460385441</v>
      </c>
      <c r="D15" s="30">
        <v>3.575259206292456</v>
      </c>
    </row>
    <row r="16" spans="1:4" ht="19.899999999999999" customHeight="1" x14ac:dyDescent="0.2">
      <c r="A16" s="9" t="s">
        <v>14</v>
      </c>
      <c r="B16" s="30">
        <v>71.428571428571431</v>
      </c>
      <c r="C16" s="30">
        <v>70.075757575757578</v>
      </c>
      <c r="D16" s="30">
        <v>58.041329739442951</v>
      </c>
    </row>
    <row r="17" spans="1:4" ht="19.899999999999999" customHeight="1" x14ac:dyDescent="0.2">
      <c r="A17" s="9" t="s">
        <v>15</v>
      </c>
      <c r="B17" s="30">
        <v>69.90563494203289</v>
      </c>
      <c r="C17" s="30">
        <v>74.123354123354119</v>
      </c>
      <c r="D17" s="30">
        <v>90.07305680563627</v>
      </c>
    </row>
    <row r="18" spans="1:4" ht="19.899999999999999" customHeight="1" x14ac:dyDescent="0.2">
      <c r="A18" s="9" t="s">
        <v>16</v>
      </c>
      <c r="B18" s="30">
        <v>50.659073457896085</v>
      </c>
      <c r="C18" s="30">
        <v>63.825849514563103</v>
      </c>
      <c r="D18" s="30">
        <v>48.800834202294062</v>
      </c>
    </row>
    <row r="19" spans="1:4" ht="19.899999999999999" customHeight="1" x14ac:dyDescent="0.2">
      <c r="A19" s="9" t="s">
        <v>9</v>
      </c>
      <c r="B19" s="30" t="s">
        <v>20</v>
      </c>
      <c r="C19" s="30">
        <v>14.860681114551083</v>
      </c>
      <c r="D19" s="30">
        <v>12.048969072164949</v>
      </c>
    </row>
    <row r="20" spans="1:4" ht="19.899999999999999" customHeight="1" x14ac:dyDescent="0.2">
      <c r="A20" s="9" t="s">
        <v>17</v>
      </c>
      <c r="B20" s="30">
        <v>20</v>
      </c>
      <c r="C20" s="30">
        <v>28.205128205128204</v>
      </c>
      <c r="D20" s="30">
        <v>47.089947089947088</v>
      </c>
    </row>
    <row r="21" spans="1:4" ht="19.899999999999999" customHeight="1" x14ac:dyDescent="0.2">
      <c r="A21" s="9" t="s">
        <v>18</v>
      </c>
      <c r="B21" s="30">
        <v>177.23749119097957</v>
      </c>
      <c r="C21" s="30">
        <v>152.91375291375292</v>
      </c>
      <c r="D21" s="30">
        <v>79.269153265326921</v>
      </c>
    </row>
    <row r="22" spans="1:4" ht="19.899999999999999" customHeight="1" x14ac:dyDescent="0.2">
      <c r="A22" s="10" t="s">
        <v>19</v>
      </c>
      <c r="B22" s="31">
        <v>524.43304535637151</v>
      </c>
      <c r="C22" s="31">
        <v>340.69641818332911</v>
      </c>
      <c r="D22" s="31">
        <v>203.07588141413163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133.11604768848102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32.603092783505154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3.575259206292456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58.041329739442951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90.07305680563627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48.800834202294062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12.048969072164949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47.089947089947088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79.269153265326921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203.07588141413163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2016-01-26T09:48:10Z</dcterms:modified>
</cp:coreProperties>
</file>