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<sst xmlns="http://schemas.openxmlformats.org/spreadsheetml/2006/main" count="29" uniqueCount="20">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</sst>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6.8491568491568495</c:v>
                </c:pt>
                <c:pt idx="1">
                  <c:v>7.7613231002053835</c:v>
                </c:pt>
                <c:pt idx="2">
                  <c:v>8.311175915601682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0032"/>
        <c:axId val="181901952"/>
      </c:lineChart>
      <c:catAx>
        <c:axId val="1819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1952"/>
        <c:crosses val="autoZero"/>
        <c:auto val="1"/>
        <c:lblAlgn val="ctr"/>
        <c:lblOffset val="100"/>
        <c:noMultiLvlLbl val="0"/>
      </c:catAx>
      <c:valAx>
        <c:axId val="181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4.8510048510048511</c:v>
                </c:pt>
                <c:pt idx="1">
                  <c:v>6.1290671278780673</c:v>
                </c:pt>
                <c:pt idx="2">
                  <c:v>7.0074620464876922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4624"/>
        <c:axId val="182518144"/>
      </c:lineChart>
      <c:catAx>
        <c:axId val="1819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144"/>
        <c:crosses val="autoZero"/>
        <c:auto val="1"/>
        <c:lblAlgn val="ctr"/>
        <c:lblOffset val="100"/>
        <c:noMultiLvlLbl val="0"/>
      </c:catAx>
      <c:valAx>
        <c:axId val="1825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27.040816326530614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25.484039769754059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5.8220275611579959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27.040816326530614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25.484039769754059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9392"/>
        <c:axId val="182541696"/>
      </c:bubbleChart>
      <c:valAx>
        <c:axId val="1825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696"/>
        <c:crosses val="autoZero"/>
        <c:crossBetween val="midCat"/>
      </c:valAx>
      <c:valAx>
        <c:axId val="1825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93.518104604380866</v>
      </c>
      <c r="C13" s="22">
        <v>93.212197159565576</v>
      </c>
      <c r="D13" s="22">
        <v>95.391318920730683</v>
      </c>
    </row>
    <row r="14" spans="1:4" ht="17.45" customHeight="1" x14ac:dyDescent="0.2">
      <c r="A14" s="10" t="s">
        <v>7</v>
      </c>
      <c r="B14" s="22">
        <v>4.8510048510048511</v>
      </c>
      <c r="C14" s="22">
        <v>6.1290671278780673</v>
      </c>
      <c r="D14" s="22">
        <v>7.0074620464876922</v>
      </c>
    </row>
    <row r="15" spans="1:4" ht="17.45" customHeight="1" x14ac:dyDescent="0.2">
      <c r="A15" s="10" t="s">
        <v>14</v>
      </c>
      <c r="B15" s="22">
        <v>6.8491568491568495</v>
      </c>
      <c r="C15" s="22">
        <v>7.7613231002053835</v>
      </c>
      <c r="D15" s="22">
        <v>8.311175915601682</v>
      </c>
    </row>
    <row r="16" spans="1:4" ht="17.45" customHeight="1" x14ac:dyDescent="0.2">
      <c r="A16" s="10" t="s">
        <v>8</v>
      </c>
      <c r="B16" s="22">
        <v>20.513234344738539</v>
      </c>
      <c r="C16" s="22">
        <v>24.141147209699984</v>
      </c>
      <c r="D16" s="22">
        <v>27.040816326530614</v>
      </c>
    </row>
    <row r="17" spans="1:4" ht="17.45" customHeight="1" x14ac:dyDescent="0.2">
      <c r="A17" s="10" t="s">
        <v>9</v>
      </c>
      <c r="B17" s="22">
        <v>19.222078760490639</v>
      </c>
      <c r="C17" s="22">
        <v>19.664231307321622</v>
      </c>
      <c r="D17" s="22">
        <v>25.484039769754059</v>
      </c>
    </row>
    <row r="18" spans="1:4" ht="17.45" customHeight="1" x14ac:dyDescent="0.2">
      <c r="A18" s="10" t="s">
        <v>10</v>
      </c>
      <c r="B18" s="22">
        <v>106.71704450041982</v>
      </c>
      <c r="C18" s="22">
        <v>122.76679841897233</v>
      </c>
      <c r="D18" s="22">
        <v>106.10882956878851</v>
      </c>
    </row>
    <row r="19" spans="1:4" ht="17.45" customHeight="1" x14ac:dyDescent="0.2">
      <c r="A19" s="11" t="s">
        <v>15</v>
      </c>
      <c r="B19" s="23">
        <v>1.4096419509444602</v>
      </c>
      <c r="C19" s="23">
        <v>3.3449567351155882</v>
      </c>
      <c r="D19" s="23">
        <v>5.8220275611579959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95.391318920730683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7.0074620464876922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8.311175915601682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27.040816326530614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25.484039769754059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106.10882956878851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5.8220275611579959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2015-04-16T11:52:45Z</dcterms:modified>
</cp:coreProperties>
</file>