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<sst xmlns="http://schemas.openxmlformats.org/spreadsheetml/2006/main" count="31" uniqueCount="21">
  <si>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</si>
  <si>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</si>
  <si>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</si>
  <si>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</si>
  <si>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</si>
  <si>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</si>
  <si>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</si>
  <si>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</si>
  <si>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</si>
  <si>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</si>
  <si>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</si>
  <si>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</si>
  <si>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</si>
  <si>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</si>
  <si>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</si>
  <si>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</si>
  <si>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</si>
  <si>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</si>
  <si>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</si>
  <si>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SPRESIANO</t>
  </si>
  <si>
    <t>Spresiano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</si>
</sst>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336.55845847052097</c:v>
                </c:pt>
                <c:pt idx="1">
                  <c:v>359.60987518027139</c:v>
                </c:pt>
                <c:pt idx="2">
                  <c:v>453.21495348900481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6.9326495867993998E-3</c:v>
                </c:pt>
                <c:pt idx="1">
                  <c:v>0.66467829397005573</c:v>
                </c:pt>
                <c:pt idx="2">
                  <c:v>2.3404358288502847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Spresiano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4.4118624811638529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1.9749414950817057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2.3404358288502847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Spresiano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4.4118624811638529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1.9749414950817057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89992576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8658</v>
      </c>
      <c r="C13" s="29">
        <v>9251</v>
      </c>
      <c r="D13" s="29">
        <v>11659</v>
      </c>
    </row>
    <row r="14" spans="1:4" ht="19.149999999999999" customHeight="1" x14ac:dyDescent="0.2">
      <c r="A14" s="9" t="s">
        <v>11</v>
      </c>
      <c r="B14" s="28">
        <v>6.9326495867993998E-3</v>
      </c>
      <c r="C14" s="28">
        <v>0.66467829397005573</v>
      </c>
      <c r="D14" s="28">
        <v>2.3404358288502847</v>
      </c>
    </row>
    <row r="15" spans="1:4" ht="19.149999999999999" customHeight="1" x14ac:dyDescent="0.2">
      <c r="A15" s="9" t="s">
        <v>12</v>
      </c>
      <c r="B15" s="28" t="s">
        <v>2</v>
      </c>
      <c r="C15" s="28">
        <v>0.60460874277621368</v>
      </c>
      <c r="D15" s="28">
        <v>4.4118624811638529</v>
      </c>
    </row>
    <row r="16" spans="1:4" ht="19.149999999999999" customHeight="1" x14ac:dyDescent="0.2">
      <c r="A16" s="9" t="s">
        <v>13</v>
      </c>
      <c r="B16" s="28" t="s">
        <v>2</v>
      </c>
      <c r="C16" s="28">
        <v>0.67422972939250592</v>
      </c>
      <c r="D16" s="28">
        <v>1.9749414950817057</v>
      </c>
    </row>
    <row r="17" spans="1:4" ht="19.149999999999999" customHeight="1" x14ac:dyDescent="0.2">
      <c r="A17" s="9" t="s">
        <v>14</v>
      </c>
      <c r="B17" s="22">
        <v>17.656035977469472</v>
      </c>
      <c r="C17" s="22">
        <v>19.705830447189708</v>
      </c>
      <c r="D17" s="22">
        <v>21.066888826516397</v>
      </c>
    </row>
    <row r="18" spans="1:4" ht="19.149999999999999" customHeight="1" x14ac:dyDescent="0.2">
      <c r="A18" s="9" t="s">
        <v>15</v>
      </c>
      <c r="B18" s="22">
        <v>17.810117810117809</v>
      </c>
      <c r="C18" s="22">
        <v>15.695600475624257</v>
      </c>
      <c r="D18" s="22">
        <v>11.767733081739429</v>
      </c>
    </row>
    <row r="19" spans="1:4" ht="19.149999999999999" customHeight="1" x14ac:dyDescent="0.2">
      <c r="A19" s="11" t="s">
        <v>16</v>
      </c>
      <c r="B19" s="23">
        <v>336.55845847052097</v>
      </c>
      <c r="C19" s="23">
        <v>359.60987518027139</v>
      </c>
      <c r="D19" s="23">
        <v>453.21495348900481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11659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2.3404358288502847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4.4118624811638529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1.9749414950817057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21.066888826516397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11.767733081739429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453.21495348900481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2016-02-17T10:19:28Z</dcterms:modified>
</cp:coreProperties>
</file>