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<sst xmlns="http://schemas.openxmlformats.org/spreadsheetml/2006/main" count="33" uniqueCount="22">
  <si>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</si>
  <si>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</si>
  <si>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</si>
  <si>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</si>
  <si>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</si>
  <si>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</si>
  <si>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</si>
  <si>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</si>
  <si>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</si>
  <si>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</si>
  <si>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</si>
  <si>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</si>
  <si>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</si>
  <si>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</si>
  <si>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</si>
  <si>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</si>
  <si>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</si>
  <si>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</si>
  <si>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</si>
  <si>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</si>
  <si>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SILEA</t>
  </si>
  <si>
    <t>Silea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</si>
</sst>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65.204216073781296</c:v>
                </c:pt>
                <c:pt idx="1">
                  <c:v>64.83386075949366</c:v>
                </c:pt>
                <c:pt idx="2">
                  <c:v>68.053097345132741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58.072337846029498</c:v>
                </c:pt>
                <c:pt idx="1">
                  <c:v>68.273337400854189</c:v>
                </c:pt>
                <c:pt idx="2">
                  <c:v>70.568561872909697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12.727610553697509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14.808621330360461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70.568561872909697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65.204216073781296</v>
      </c>
      <c r="C13" s="21">
        <v>64.83386075949366</v>
      </c>
      <c r="D13" s="21">
        <v>68.053097345132741</v>
      </c>
    </row>
    <row r="14" spans="1:4" ht="17.45" customHeight="1" x14ac:dyDescent="0.2">
      <c r="A14" s="10" t="s">
        <v>13</v>
      </c>
      <c r="B14" s="21">
        <v>41.870882740447954</v>
      </c>
      <c r="C14" s="21">
        <v>40.176687763713083</v>
      </c>
      <c r="D14" s="21">
        <v>45.069532237673833</v>
      </c>
    </row>
    <row r="15" spans="1:4" ht="17.45" customHeight="1" x14ac:dyDescent="0.2">
      <c r="A15" s="10" t="s">
        <v>14</v>
      </c>
      <c r="B15" s="21">
        <v>240.48338368580059</v>
      </c>
      <c r="C15" s="21">
        <v>237.47534516765288</v>
      </c>
      <c r="D15" s="21">
        <v>341.26794258373207</v>
      </c>
    </row>
    <row r="16" spans="1:4" ht="17.45" customHeight="1" x14ac:dyDescent="0.2">
      <c r="A16" s="10" t="s">
        <v>7</v>
      </c>
      <c r="B16" s="21">
        <v>101.54241645244215</v>
      </c>
      <c r="C16" s="21">
        <v>74.649532710280369</v>
      </c>
      <c r="D16" s="21">
        <v>72.505091649694492</v>
      </c>
    </row>
    <row r="17" spans="1:4" ht="17.45" customHeight="1" x14ac:dyDescent="0.2">
      <c r="A17" s="10" t="s">
        <v>8</v>
      </c>
      <c r="B17" s="21">
        <v>58.072337846029498</v>
      </c>
      <c r="C17" s="21">
        <v>68.273337400854189</v>
      </c>
      <c r="D17" s="21">
        <v>70.568561872909697</v>
      </c>
    </row>
    <row r="18" spans="1:4" ht="17.45" customHeight="1" x14ac:dyDescent="0.2">
      <c r="A18" s="10" t="s">
        <v>15</v>
      </c>
      <c r="B18" s="21">
        <v>16.75085875934532</v>
      </c>
      <c r="C18" s="21">
        <v>11.409395973154362</v>
      </c>
      <c r="D18" s="21">
        <v>12.727610553697509</v>
      </c>
    </row>
    <row r="19" spans="1:4" ht="17.45" customHeight="1" x14ac:dyDescent="0.2">
      <c r="A19" s="10" t="s">
        <v>9</v>
      </c>
      <c r="B19" s="21">
        <v>16.104263487573249</v>
      </c>
      <c r="C19" s="21">
        <v>13.138092332723206</v>
      </c>
      <c r="D19" s="21">
        <v>14.808621330360461</v>
      </c>
    </row>
    <row r="20" spans="1:4" ht="17.45" customHeight="1" x14ac:dyDescent="0.2">
      <c r="A20" s="10" t="s">
        <v>11</v>
      </c>
      <c r="B20" s="21">
        <v>83.754293796726614</v>
      </c>
      <c r="C20" s="21">
        <v>82.936750050844012</v>
      </c>
      <c r="D20" s="21">
        <v>83.61204013377926</v>
      </c>
    </row>
    <row r="21" spans="1:4" ht="17.45" customHeight="1" x14ac:dyDescent="0.2">
      <c r="A21" s="11" t="s">
        <v>10</v>
      </c>
      <c r="B21" s="22">
        <v>2.5661749848454232</v>
      </c>
      <c r="C21" s="22">
        <v>2.8065893837705915</v>
      </c>
      <c r="D21" s="22">
        <v>3.5860274990709775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68.053097345132741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45.069532237673833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341.26794258373207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72.505091649694492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70.568561872909697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12.727610553697509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14.808621330360461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83.61204013377926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3.5860274990709775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2016-01-28T17:00:36Z</dcterms:modified>
</cp:coreProperties>
</file>