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<sst xmlns="http://schemas.openxmlformats.org/spreadsheetml/2006/main" count="41" uniqueCount="26">
  <si>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</si>
  <si>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</si>
  <si>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</si>
  <si>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</si>
  <si>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</si>
  <si>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</si>
  <si>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</si>
  <si>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</si>
  <si>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</si>
  <si>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</si>
  <si>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</si>
  <si>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</si>
  <si>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</si>
  <si>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</si>
  <si>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</si>
  <si>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</si>
  <si>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</si>
  <si>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</si>
  <si>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</si>
  <si>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</si>
  <si>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</si>
  <si>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</si>
  <si>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</si>
  <si>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</si>
  <si>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SILEA</t>
  </si>
  <si>
    <t>Silea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</si>
</sst>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74.30167597765363</c:v>
                </c:pt>
                <c:pt idx="1">
                  <c:v>130.20719738276992</c:v>
                </c:pt>
                <c:pt idx="2">
                  <c:v>309.66666666666669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192"/>
        <c:axId val="64520960"/>
      </c:lineChart>
      <c:catAx>
        <c:axId val="6388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51.037851037851034</c:v>
                </c:pt>
                <c:pt idx="1">
                  <c:v>51.143185592029639</c:v>
                </c:pt>
                <c:pt idx="2">
                  <c:v>51.237040527803956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60.944842938412066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42.407199100112486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43.731778425655975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60.944842938412066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42.407199100112486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67.829021372328455</v>
      </c>
      <c r="C13" s="27">
        <v>62.490149724192278</v>
      </c>
      <c r="D13" s="27">
        <v>60.944842938412066</v>
      </c>
    </row>
    <row r="14" spans="1:4" ht="18.600000000000001" customHeight="1" x14ac:dyDescent="0.2">
      <c r="A14" s="9" t="s">
        <v>10</v>
      </c>
      <c r="B14" s="27">
        <v>35.386631716906948</v>
      </c>
      <c r="C14" s="27">
        <v>40.4027846842367</v>
      </c>
      <c r="D14" s="27">
        <v>42.407199100112486</v>
      </c>
    </row>
    <row r="15" spans="1:4" ht="18.600000000000001" customHeight="1" x14ac:dyDescent="0.2">
      <c r="A15" s="9" t="s">
        <v>11</v>
      </c>
      <c r="B15" s="27">
        <v>51.037851037851034</v>
      </c>
      <c r="C15" s="27">
        <v>51.143185592029639</v>
      </c>
      <c r="D15" s="27">
        <v>51.237040527803956</v>
      </c>
    </row>
    <row r="16" spans="1:4" ht="18.600000000000001" customHeight="1" x14ac:dyDescent="0.2">
      <c r="A16" s="9" t="s">
        <v>12</v>
      </c>
      <c r="B16" s="27">
        <v>74.30167597765363</v>
      </c>
      <c r="C16" s="27">
        <v>130.20719738276992</v>
      </c>
      <c r="D16" s="27">
        <v>309.66666666666669</v>
      </c>
    </row>
    <row r="17" spans="1:4" ht="18.600000000000001" customHeight="1" x14ac:dyDescent="0.2">
      <c r="A17" s="9" t="s">
        <v>7</v>
      </c>
      <c r="B17" s="27">
        <v>60.153624579932782</v>
      </c>
      <c r="C17" s="27">
        <v>58.744394618834086</v>
      </c>
      <c r="D17" s="27">
        <v>43.731778425655975</v>
      </c>
    </row>
    <row r="18" spans="1:4" ht="18.600000000000001" customHeight="1" x14ac:dyDescent="0.2">
      <c r="A18" s="9" t="s">
        <v>13</v>
      </c>
      <c r="B18" s="27">
        <v>2.9505582137161084</v>
      </c>
      <c r="C18" s="27">
        <v>1.848151848151848</v>
      </c>
      <c r="D18" s="27">
        <v>2.000459875833525</v>
      </c>
    </row>
    <row r="19" spans="1:4" ht="18.600000000000001" customHeight="1" x14ac:dyDescent="0.2">
      <c r="A19" s="9" t="s">
        <v>14</v>
      </c>
      <c r="B19" s="27">
        <v>45.215311004784688</v>
      </c>
      <c r="C19" s="27">
        <v>40.259740259740262</v>
      </c>
      <c r="D19" s="27">
        <v>32.490227638537597</v>
      </c>
    </row>
    <row r="20" spans="1:4" ht="18.600000000000001" customHeight="1" x14ac:dyDescent="0.2">
      <c r="A20" s="9" t="s">
        <v>15</v>
      </c>
      <c r="B20" s="27">
        <v>31.818181818181817</v>
      </c>
      <c r="C20" s="27">
        <v>37.262737262737261</v>
      </c>
      <c r="D20" s="27">
        <v>46.792366061163484</v>
      </c>
    </row>
    <row r="21" spans="1:4" ht="18.600000000000001" customHeight="1" x14ac:dyDescent="0.2">
      <c r="A21" s="9" t="s">
        <v>16</v>
      </c>
      <c r="B21" s="27">
        <v>20.015948963317385</v>
      </c>
      <c r="C21" s="27">
        <v>20.62937062937063</v>
      </c>
      <c r="D21" s="27">
        <v>18.716946424465394</v>
      </c>
    </row>
    <row r="22" spans="1:4" ht="18.600000000000001" customHeight="1" x14ac:dyDescent="0.2">
      <c r="A22" s="9" t="s">
        <v>17</v>
      </c>
      <c r="B22" s="27">
        <v>24.880382775119617</v>
      </c>
      <c r="C22" s="27">
        <v>38.261738261738259</v>
      </c>
      <c r="D22" s="27">
        <v>35.663370889859735</v>
      </c>
    </row>
    <row r="23" spans="1:4" ht="18.600000000000001" customHeight="1" x14ac:dyDescent="0.2">
      <c r="A23" s="9" t="s">
        <v>18</v>
      </c>
      <c r="B23" s="27">
        <v>42.291334396597549</v>
      </c>
      <c r="C23" s="27">
        <v>26.473526473526469</v>
      </c>
      <c r="D23" s="27">
        <v>22.487928259369973</v>
      </c>
    </row>
    <row r="24" spans="1:4" ht="18.600000000000001" customHeight="1" x14ac:dyDescent="0.2">
      <c r="A24" s="9" t="s">
        <v>19</v>
      </c>
      <c r="B24" s="27">
        <v>5.9542796384901644</v>
      </c>
      <c r="C24" s="27">
        <v>12.512487512487514</v>
      </c>
      <c r="D24" s="27">
        <v>10.715106921131294</v>
      </c>
    </row>
    <row r="25" spans="1:4" ht="18.600000000000001" customHeight="1" x14ac:dyDescent="0.2">
      <c r="A25" s="10" t="s">
        <v>20</v>
      </c>
      <c r="B25" s="28">
        <v>135.58965734706746</v>
      </c>
      <c r="C25" s="28">
        <v>158.71102539376406</v>
      </c>
      <c r="D25" s="28">
        <v>190.8514183185236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60.944842938412066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42.407199100112486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51.237040527803956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309.66666666666669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43.731778425655975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2.000459875833525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32.490227638537597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46.792366061163484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18.716946424465394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35.663370889859735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22.487928259369973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10.715106921131294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190.8514183185236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2016-01-28T12:39:08Z</dcterms:modified>
</cp:coreProperties>
</file>