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<sst xmlns="http://schemas.openxmlformats.org/spreadsheetml/2006/main" count="40" uniqueCount="25">
  <si>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</si>
  <si>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</si>
  <si>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</si>
  <si>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</si>
  <si>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</si>
  <si>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</si>
  <si>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</si>
  <si>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</si>
  <si>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</si>
  <si>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</si>
  <si>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</si>
  <si>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</si>
  <si>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</si>
  <si>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</si>
  <si>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</si>
  <si>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</si>
  <si>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</si>
  <si>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</si>
  <si>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</si>
  <si>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</si>
  <si>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</si>
  <si>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</si>
  <si>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</si>
  <si>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SILEA</t>
  </si>
  <si>
    <t>Silea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</si>
</sst>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74.296630774574496</c:v>
                </c:pt>
                <c:pt idx="1">
                  <c:v>78.362223550508077</c:v>
                </c:pt>
                <c:pt idx="2">
                  <c:v>79.131303045431849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112.89544980896144</c:v>
                </c:pt>
                <c:pt idx="1">
                  <c:v>113.74835624626419</c:v>
                </c:pt>
                <c:pt idx="2">
                  <c:v>109.87518721917124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79.131303045431849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109.87518721917124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2.4483917426788286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79.131303045431849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109.87518721917124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74.296630774574496</v>
      </c>
      <c r="C13" s="22">
        <v>78.362223550508077</v>
      </c>
      <c r="D13" s="22">
        <v>79.131303045431849</v>
      </c>
    </row>
    <row r="14" spans="1:4" ht="19.149999999999999" customHeight="1" x14ac:dyDescent="0.2">
      <c r="A14" s="11" t="s">
        <v>8</v>
      </c>
      <c r="B14" s="22">
        <v>112.89544980896144</v>
      </c>
      <c r="C14" s="22">
        <v>113.74835624626419</v>
      </c>
      <c r="D14" s="22">
        <v>109.87518721917124</v>
      </c>
    </row>
    <row r="15" spans="1:4" ht="19.149999999999999" customHeight="1" x14ac:dyDescent="0.2">
      <c r="A15" s="11" t="s">
        <v>9</v>
      </c>
      <c r="B15" s="22" t="s">
        <v>18</v>
      </c>
      <c r="C15" s="22">
        <v>2.0262869660460021</v>
      </c>
      <c r="D15" s="22">
        <v>2.4483917426788286</v>
      </c>
    </row>
    <row r="16" spans="1:4" ht="19.149999999999999" customHeight="1" x14ac:dyDescent="0.2">
      <c r="A16" s="11" t="s">
        <v>11</v>
      </c>
      <c r="B16" s="22">
        <v>4.2526837324525184</v>
      </c>
      <c r="C16" s="22">
        <v>5.1468048359240068</v>
      </c>
      <c r="D16" s="22">
        <v>3.6269430051813467</v>
      </c>
    </row>
    <row r="17" spans="1:4" ht="19.149999999999999" customHeight="1" x14ac:dyDescent="0.2">
      <c r="A17" s="11" t="s">
        <v>12</v>
      </c>
      <c r="B17" s="22">
        <v>3.1141868512110724</v>
      </c>
      <c r="C17" s="22">
        <v>4.9128367670364499</v>
      </c>
      <c r="D17" s="22">
        <v>8.4840055632823361</v>
      </c>
    </row>
    <row r="18" spans="1:4" ht="19.149999999999999" customHeight="1" x14ac:dyDescent="0.2">
      <c r="A18" s="11" t="s">
        <v>13</v>
      </c>
      <c r="B18" s="22">
        <v>16.809180918091897</v>
      </c>
      <c r="C18" s="22">
        <v>23.156283759452663</v>
      </c>
      <c r="D18" s="22">
        <v>27.929292929292842</v>
      </c>
    </row>
    <row r="19" spans="1:4" ht="19.149999999999999" customHeight="1" x14ac:dyDescent="0.2">
      <c r="A19" s="11" t="s">
        <v>14</v>
      </c>
      <c r="B19" s="22">
        <v>94.729072594650916</v>
      </c>
      <c r="C19" s="22">
        <v>99.768380155409446</v>
      </c>
      <c r="D19" s="22">
        <v>99.700449326010983</v>
      </c>
    </row>
    <row r="20" spans="1:4" ht="19.149999999999999" customHeight="1" x14ac:dyDescent="0.2">
      <c r="A20" s="11" t="s">
        <v>16</v>
      </c>
      <c r="B20" s="22" t="s">
        <v>18</v>
      </c>
      <c r="C20" s="22">
        <v>82.74818401937047</v>
      </c>
      <c r="D20" s="22">
        <v>89.498933901918974</v>
      </c>
    </row>
    <row r="21" spans="1:4" ht="19.149999999999999" customHeight="1" x14ac:dyDescent="0.2">
      <c r="A21" s="11" t="s">
        <v>17</v>
      </c>
      <c r="B21" s="22" t="s">
        <v>18</v>
      </c>
      <c r="C21" s="22">
        <v>2.4818401937046004</v>
      </c>
      <c r="D21" s="22">
        <v>1.1727078891257996</v>
      </c>
    </row>
    <row r="22" spans="1:4" ht="19.149999999999999" customHeight="1" x14ac:dyDescent="0.2">
      <c r="A22" s="11" t="s">
        <v>7</v>
      </c>
      <c r="B22" s="22">
        <v>9.6213963181660294</v>
      </c>
      <c r="C22" s="22">
        <v>7.0233114166168562</v>
      </c>
      <c r="D22" s="22">
        <v>6.9656727637183664</v>
      </c>
    </row>
    <row r="23" spans="1:4" ht="19.149999999999999" customHeight="1" x14ac:dyDescent="0.2">
      <c r="A23" s="12" t="s">
        <v>15</v>
      </c>
      <c r="B23" s="23">
        <v>10.311750599520384</v>
      </c>
      <c r="C23" s="23">
        <v>12.5</v>
      </c>
      <c r="D23" s="23">
        <v>16.218354430379748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79.131303045431849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109.87518721917124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2.4483917426788286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3.6269430051813467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8.4840055632823361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27.929292929292842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99.700449326010983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89.498933901918974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1.1727078891257996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6.9656727637183664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16.218354430379748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2016-01-27T09:20:55Z</dcterms:modified>
</cp:coreProperties>
</file>