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<sst xmlns="http://schemas.openxmlformats.org/spreadsheetml/2006/main" count="23" uniqueCount="17">
  <si>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</si>
  <si>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</si>
  <si>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</si>
  <si>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</si>
  <si>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</si>
  <si>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</si>
  <si>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</si>
  <si>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</si>
  <si>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</si>
  <si>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</si>
  <si>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</si>
  <si>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</si>
  <si>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</si>
  <si>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</si>
  <si>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</si>
  <si>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SILEA</t>
  </si>
  <si>
    <t>Silea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</si>
</sst>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1.7057569296375266</c:v>
                </c:pt>
                <c:pt idx="1">
                  <c:v>3.766990291262136</c:v>
                </c:pt>
                <c:pt idx="2">
                  <c:v>3.901734104046243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Silea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13.692196531791909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3.901734104046243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4.5520231213872826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13.692196531791909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3.901734104046243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207488"/>
        <c:axId val="86742912"/>
      </c:bubbleChart>
      <c:valAx>
        <c:axId val="642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6.4818763326226003</c:v>
                </c:pt>
                <c:pt idx="1">
                  <c:v>9.2038834951456323</c:v>
                </c:pt>
                <c:pt idx="2">
                  <c:v>13.692196531791909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17.391304347826086</v>
      </c>
      <c r="C13" s="28">
        <v>19.477124183006538</v>
      </c>
      <c r="D13" s="28">
        <v>22.404371584699454</v>
      </c>
    </row>
    <row r="14" spans="1:4" ht="19.899999999999999" customHeight="1" x14ac:dyDescent="0.2">
      <c r="A14" s="9" t="s">
        <v>9</v>
      </c>
      <c r="B14" s="28">
        <v>3.113006396588486</v>
      </c>
      <c r="C14" s="28">
        <v>3.378640776699029</v>
      </c>
      <c r="D14" s="28">
        <v>4.5520231213872826</v>
      </c>
    </row>
    <row r="15" spans="1:4" ht="19.899999999999999" customHeight="1" x14ac:dyDescent="0.2">
      <c r="A15" s="9" t="s">
        <v>11</v>
      </c>
      <c r="B15" s="28">
        <v>6.4818763326226003</v>
      </c>
      <c r="C15" s="28">
        <v>9.2038834951456323</v>
      </c>
      <c r="D15" s="28">
        <v>13.692196531791909</v>
      </c>
    </row>
    <row r="16" spans="1:4" ht="19.899999999999999" customHeight="1" x14ac:dyDescent="0.2">
      <c r="A16" s="10" t="s">
        <v>8</v>
      </c>
      <c r="B16" s="29">
        <v>1.7057569296375266</v>
      </c>
      <c r="C16" s="29">
        <v>3.766990291262136</v>
      </c>
      <c r="D16" s="29">
        <v>3.901734104046243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22.404371584699454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4.5520231213872826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13.692196531791909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3.901734104046243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2016-01-26T15:49:41Z</dcterms:modified>
</cp:coreProperties>
</file>