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<sst xmlns="http://schemas.openxmlformats.org/spreadsheetml/2006/main" count="29" uniqueCount="20">
  <si>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</si>
  <si>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</si>
  <si>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</si>
  <si>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</si>
  <si>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</si>
  <si>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</si>
  <si>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</si>
  <si>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</si>
  <si>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</si>
  <si>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</si>
  <si>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</si>
  <si>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</si>
  <si>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</si>
  <si>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</si>
  <si>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</si>
  <si>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</si>
  <si>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</si>
  <si>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</si>
  <si>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SILEA</t>
  </si>
  <si>
    <t>Silea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</si>
</sst>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5.3050397877984086</c:v>
                </c:pt>
                <c:pt idx="1">
                  <c:v>7.5488259820057051</c:v>
                </c:pt>
                <c:pt idx="2">
                  <c:v>9.5535624307165161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1952"/>
        <c:axId val="181904512"/>
      </c:lineChart>
      <c:catAx>
        <c:axId val="18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4512"/>
        <c:crosses val="autoZero"/>
        <c:auto val="1"/>
        <c:lblAlgn val="ctr"/>
        <c:lblOffset val="100"/>
        <c:noMultiLvlLbl val="0"/>
      </c:catAx>
      <c:valAx>
        <c:axId val="1819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5.3165724829892751</c:v>
                </c:pt>
                <c:pt idx="1">
                  <c:v>5.8042571867456667</c:v>
                </c:pt>
                <c:pt idx="2">
                  <c:v>5.6535321979240143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3840"/>
        <c:axId val="182520064"/>
      </c:lineChart>
      <c:catAx>
        <c:axId val="18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064"/>
        <c:crosses val="autoZero"/>
        <c:auto val="1"/>
        <c:lblAlgn val="ctr"/>
        <c:lblOffset val="100"/>
        <c:noMultiLvlLbl val="0"/>
      </c:catAx>
      <c:valAx>
        <c:axId val="1825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31.08880308880309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22.162162162162165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5.977599220842464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31.08880308880309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22.162162162162165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1312"/>
        <c:axId val="182556544"/>
      </c:bubbleChart>
      <c:valAx>
        <c:axId val="1825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crossBetween val="midCat"/>
      </c:valAx>
      <c:valAx>
        <c:axId val="1825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94.941546762589923</v>
      </c>
      <c r="C13" s="22">
        <v>95.663374838986698</v>
      </c>
      <c r="D13" s="22">
        <v>92.791917621915672</v>
      </c>
    </row>
    <row r="14" spans="1:4" ht="17.45" customHeight="1" x14ac:dyDescent="0.2">
      <c r="A14" s="10" t="s">
        <v>7</v>
      </c>
      <c r="B14" s="22">
        <v>5.3165724829892751</v>
      </c>
      <c r="C14" s="22">
        <v>5.8042571867456667</v>
      </c>
      <c r="D14" s="22">
        <v>5.6535321979240143</v>
      </c>
    </row>
    <row r="15" spans="1:4" ht="17.45" customHeight="1" x14ac:dyDescent="0.2">
      <c r="A15" s="10" t="s">
        <v>14</v>
      </c>
      <c r="B15" s="22">
        <v>5.3050397877984086</v>
      </c>
      <c r="C15" s="22">
        <v>7.5488259820057051</v>
      </c>
      <c r="D15" s="22">
        <v>9.5535624307165161</v>
      </c>
    </row>
    <row r="16" spans="1:4" ht="17.45" customHeight="1" x14ac:dyDescent="0.2">
      <c r="A16" s="10" t="s">
        <v>8</v>
      </c>
      <c r="B16" s="22">
        <v>17.186009538950717</v>
      </c>
      <c r="C16" s="22">
        <v>24.289569772979839</v>
      </c>
      <c r="D16" s="22">
        <v>31.08880308880309</v>
      </c>
    </row>
    <row r="17" spans="1:4" ht="17.45" customHeight="1" x14ac:dyDescent="0.2">
      <c r="A17" s="10" t="s">
        <v>9</v>
      </c>
      <c r="B17" s="22">
        <v>20.66772655007949</v>
      </c>
      <c r="C17" s="22">
        <v>20.400063502143198</v>
      </c>
      <c r="D17" s="22">
        <v>22.162162162162165</v>
      </c>
    </row>
    <row r="18" spans="1:4" ht="17.45" customHeight="1" x14ac:dyDescent="0.2">
      <c r="A18" s="10" t="s">
        <v>10</v>
      </c>
      <c r="B18" s="22">
        <v>83.15384615384616</v>
      </c>
      <c r="C18" s="22">
        <v>119.06614785992218</v>
      </c>
      <c r="D18" s="22">
        <v>140.2787456445993</v>
      </c>
    </row>
    <row r="19" spans="1:4" ht="17.45" customHeight="1" x14ac:dyDescent="0.2">
      <c r="A19" s="11" t="s">
        <v>15</v>
      </c>
      <c r="B19" s="23">
        <v>1.4467841283483742</v>
      </c>
      <c r="C19" s="23">
        <v>3.7085744345081535</v>
      </c>
      <c r="D19" s="23">
        <v>5.977599220842464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92.791917621915672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5.6535321979240143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9.5535624307165161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31.08880308880309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22.162162162162165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140.2787456445993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5.977599220842464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2015-04-16T11:52:45Z</dcterms:modified>
</cp:coreProperties>
</file>