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<sst xmlns="http://schemas.openxmlformats.org/spreadsheetml/2006/main" count="33" uniqueCount="22">
  <si>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</si>
  <si>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</si>
  <si>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</si>
  <si>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</si>
  <si>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</si>
  <si>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</si>
  <si>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</si>
  <si>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</si>
  <si>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</si>
  <si>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</si>
  <si>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</si>
  <si>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</si>
  <si>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</si>
  <si>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</si>
  <si>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</si>
  <si>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</si>
  <si>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</si>
  <si>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</si>
  <si>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</si>
  <si>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</si>
  <si>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SERNAGLIA DELLA BATTAGLIA</t>
  </si>
  <si>
    <t>Sernaglia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</si>
</sst>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63.615073451139025</c:v>
                </c:pt>
                <c:pt idx="1">
                  <c:v>62.386483632523756</c:v>
                </c:pt>
                <c:pt idx="2">
                  <c:v>65.178393462228428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136"/>
        <c:axId val="60313600"/>
      </c:lineChart>
      <c:catAx>
        <c:axId val="562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52.710843373493979</c:v>
                </c:pt>
                <c:pt idx="1">
                  <c:v>66.181448882870683</c:v>
                </c:pt>
                <c:pt idx="2">
                  <c:v>69.837870908534711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9.2688895686754353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13.520954420312023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69.837870908534711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63.615073451139025</v>
      </c>
      <c r="C13" s="21">
        <v>62.386483632523756</v>
      </c>
      <c r="D13" s="21">
        <v>65.178393462228428</v>
      </c>
    </row>
    <row r="14" spans="1:4" ht="17.45" customHeight="1" x14ac:dyDescent="0.2">
      <c r="A14" s="10" t="s">
        <v>13</v>
      </c>
      <c r="B14" s="21">
        <v>27.230146902278051</v>
      </c>
      <c r="C14" s="21">
        <v>30.876451953537487</v>
      </c>
      <c r="D14" s="21">
        <v>36.436117201514847</v>
      </c>
    </row>
    <row r="15" spans="1:4" ht="17.45" customHeight="1" x14ac:dyDescent="0.2">
      <c r="A15" s="10" t="s">
        <v>14</v>
      </c>
      <c r="B15" s="21">
        <v>85.520361990950221</v>
      </c>
      <c r="C15" s="21">
        <v>116.68437832093517</v>
      </c>
      <c r="D15" s="21">
        <v>176.44882860665845</v>
      </c>
    </row>
    <row r="16" spans="1:4" ht="17.45" customHeight="1" x14ac:dyDescent="0.2">
      <c r="A16" s="10" t="s">
        <v>7</v>
      </c>
      <c r="B16" s="21">
        <v>55.298013245033118</v>
      </c>
      <c r="C16" s="21">
        <v>66.061705989110706</v>
      </c>
      <c r="D16" s="21">
        <v>62.916006339144218</v>
      </c>
    </row>
    <row r="17" spans="1:4" ht="17.45" customHeight="1" x14ac:dyDescent="0.2">
      <c r="A17" s="10" t="s">
        <v>8</v>
      </c>
      <c r="B17" s="21">
        <v>52.710843373493979</v>
      </c>
      <c r="C17" s="21">
        <v>66.181448882870683</v>
      </c>
      <c r="D17" s="21">
        <v>69.837870908534711</v>
      </c>
    </row>
    <row r="18" spans="1:4" ht="17.45" customHeight="1" x14ac:dyDescent="0.2">
      <c r="A18" s="10" t="s">
        <v>15</v>
      </c>
      <c r="B18" s="21">
        <v>10.040160642570282</v>
      </c>
      <c r="C18" s="21">
        <v>8.5308056872037916</v>
      </c>
      <c r="D18" s="21">
        <v>9.2688895686754353</v>
      </c>
    </row>
    <row r="19" spans="1:4" ht="17.45" customHeight="1" x14ac:dyDescent="0.2">
      <c r="A19" s="10" t="s">
        <v>9</v>
      </c>
      <c r="B19" s="21">
        <v>25.36813922356091</v>
      </c>
      <c r="C19" s="21">
        <v>15.199729180771834</v>
      </c>
      <c r="D19" s="21">
        <v>13.520954420312023</v>
      </c>
    </row>
    <row r="20" spans="1:4" ht="17.45" customHeight="1" x14ac:dyDescent="0.2">
      <c r="A20" s="10" t="s">
        <v>11</v>
      </c>
      <c r="B20" s="21">
        <v>92.436412315930383</v>
      </c>
      <c r="C20" s="21">
        <v>88.151658767772517</v>
      </c>
      <c r="D20" s="21">
        <v>88.559192413582139</v>
      </c>
    </row>
    <row r="21" spans="1:4" ht="17.45" customHeight="1" x14ac:dyDescent="0.2">
      <c r="A21" s="11" t="s">
        <v>10</v>
      </c>
      <c r="B21" s="22">
        <v>1.7068273092369479</v>
      </c>
      <c r="C21" s="22">
        <v>1.8957345971563981</v>
      </c>
      <c r="D21" s="22">
        <v>3.0896298562251454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65.178393462228428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36.436117201514847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176.44882860665845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62.916006339144218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69.837870908534711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9.2688895686754353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13.520954420312023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88.559192413582139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3.0896298562251454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2016-01-28T17:00:35Z</dcterms:modified>
</cp:coreProperties>
</file>