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<sst xmlns="http://schemas.openxmlformats.org/spreadsheetml/2006/main" count="41" uniqueCount="26">
  <si>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</si>
  <si>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</si>
  <si>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</si>
  <si>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</si>
  <si>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</si>
  <si>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</si>
  <si>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</si>
  <si>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</si>
  <si>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</si>
  <si>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</si>
  <si>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</si>
  <si>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</si>
  <si>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</si>
  <si>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</si>
  <si>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</si>
  <si>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</si>
  <si>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</si>
  <si>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</si>
  <si>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</si>
  <si>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</si>
  <si>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</si>
  <si>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</si>
  <si>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</si>
  <si>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</si>
  <si>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SERNAGLIA DELLA BATTAGLIA</t>
  </si>
  <si>
    <t>Sernaglia della Battaglia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</si>
</sst>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73.820754716981128</c:v>
                </c:pt>
                <c:pt idx="1">
                  <c:v>100.90497737556561</c:v>
                </c:pt>
                <c:pt idx="2">
                  <c:v>244.79638009049776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49.013785790031811</c:v>
                </c:pt>
                <c:pt idx="1">
                  <c:v>49.407273457906371</c:v>
                </c:pt>
                <c:pt idx="2">
                  <c:v>50.292728989612847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19680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Sernaglia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62.293824319140775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38.65327380952381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48.25327510917031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Sernaglia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62.293824319140775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38.65327380952381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11424"/>
        <c:axId val="65513728"/>
      </c:bubbleChart>
      <c:valAx>
        <c:axId val="65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13728"/>
        <c:crosses val="autoZero"/>
        <c:crossBetween val="midCat"/>
      </c:valAx>
      <c:valAx>
        <c:axId val="6551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11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66.223404255319153</v>
      </c>
      <c r="C13" s="27">
        <v>62.243221035332787</v>
      </c>
      <c r="D13" s="27">
        <v>62.293824319140775</v>
      </c>
    </row>
    <row r="14" spans="1:4" ht="18.600000000000001" customHeight="1" x14ac:dyDescent="0.2">
      <c r="A14" s="9" t="s">
        <v>10</v>
      </c>
      <c r="B14" s="27">
        <v>33.224888165921108</v>
      </c>
      <c r="C14" s="27">
        <v>37.121510027526547</v>
      </c>
      <c r="D14" s="27">
        <v>38.65327380952381</v>
      </c>
    </row>
    <row r="15" spans="1:4" ht="18.600000000000001" customHeight="1" x14ac:dyDescent="0.2">
      <c r="A15" s="9" t="s">
        <v>11</v>
      </c>
      <c r="B15" s="27">
        <v>49.013785790031811</v>
      </c>
      <c r="C15" s="27">
        <v>49.407273457906371</v>
      </c>
      <c r="D15" s="27">
        <v>50.292728989612847</v>
      </c>
    </row>
    <row r="16" spans="1:4" ht="18.600000000000001" customHeight="1" x14ac:dyDescent="0.2">
      <c r="A16" s="9" t="s">
        <v>12</v>
      </c>
      <c r="B16" s="27">
        <v>73.820754716981128</v>
      </c>
      <c r="C16" s="27">
        <v>100.90497737556561</v>
      </c>
      <c r="D16" s="27">
        <v>244.79638009049776</v>
      </c>
    </row>
    <row r="17" spans="1:4" ht="18.600000000000001" customHeight="1" x14ac:dyDescent="0.2">
      <c r="A17" s="9" t="s">
        <v>7</v>
      </c>
      <c r="B17" s="27">
        <v>65.180630284396628</v>
      </c>
      <c r="C17" s="27">
        <v>60.9375</v>
      </c>
      <c r="D17" s="27">
        <v>48.25327510917031</v>
      </c>
    </row>
    <row r="18" spans="1:4" ht="18.600000000000001" customHeight="1" x14ac:dyDescent="0.2">
      <c r="A18" s="9" t="s">
        <v>13</v>
      </c>
      <c r="B18" s="27">
        <v>4.6300302899177845</v>
      </c>
      <c r="C18" s="27">
        <v>2.8466856445709636</v>
      </c>
      <c r="D18" s="27">
        <v>4.0555764175741649</v>
      </c>
    </row>
    <row r="19" spans="1:4" ht="18.600000000000001" customHeight="1" x14ac:dyDescent="0.2">
      <c r="A19" s="9" t="s">
        <v>14</v>
      </c>
      <c r="B19" s="27">
        <v>66.854175681523159</v>
      </c>
      <c r="C19" s="27">
        <v>63.074420496136639</v>
      </c>
      <c r="D19" s="27">
        <v>54.224558768306416</v>
      </c>
    </row>
    <row r="20" spans="1:4" ht="18.600000000000001" customHeight="1" x14ac:dyDescent="0.2">
      <c r="A20" s="9" t="s">
        <v>15</v>
      </c>
      <c r="B20" s="27">
        <v>16.745997403721333</v>
      </c>
      <c r="C20" s="27">
        <v>20.211468076453841</v>
      </c>
      <c r="D20" s="27">
        <v>26.2485918137439</v>
      </c>
    </row>
    <row r="21" spans="1:4" ht="18.600000000000001" customHeight="1" x14ac:dyDescent="0.2">
      <c r="A21" s="9" t="s">
        <v>16</v>
      </c>
      <c r="B21" s="27">
        <v>11.769796624837731</v>
      </c>
      <c r="C21" s="27">
        <v>13.867425782838552</v>
      </c>
      <c r="D21" s="27">
        <v>15.471273000375515</v>
      </c>
    </row>
    <row r="22" spans="1:4" ht="18.600000000000001" customHeight="1" x14ac:dyDescent="0.2">
      <c r="A22" s="9" t="s">
        <v>17</v>
      </c>
      <c r="B22" s="27">
        <v>18.087408048463868</v>
      </c>
      <c r="C22" s="27">
        <v>30.581537210248065</v>
      </c>
      <c r="D22" s="27">
        <v>23.957942170484419</v>
      </c>
    </row>
    <row r="23" spans="1:4" ht="18.600000000000001" customHeight="1" x14ac:dyDescent="0.2">
      <c r="A23" s="9" t="s">
        <v>18</v>
      </c>
      <c r="B23" s="27">
        <v>61.964517524881003</v>
      </c>
      <c r="C23" s="27">
        <v>38.348922326148845</v>
      </c>
      <c r="D23" s="27">
        <v>35.298535486293652</v>
      </c>
    </row>
    <row r="24" spans="1:4" ht="18.600000000000001" customHeight="1" x14ac:dyDescent="0.2">
      <c r="A24" s="9" t="s">
        <v>19</v>
      </c>
      <c r="B24" s="27">
        <v>5.1060147122457806</v>
      </c>
      <c r="C24" s="27">
        <v>14.599430662871086</v>
      </c>
      <c r="D24" s="27">
        <v>15.283514832895232</v>
      </c>
    </row>
    <row r="25" spans="1:4" ht="18.600000000000001" customHeight="1" x14ac:dyDescent="0.2">
      <c r="A25" s="10" t="s">
        <v>20</v>
      </c>
      <c r="B25" s="28">
        <v>149.22628366573639</v>
      </c>
      <c r="C25" s="28">
        <v>195.77472585968275</v>
      </c>
      <c r="D25" s="28">
        <v>193.69840326142349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62.293824319140775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38.65327380952381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50.292728989612847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244.79638009049776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48.25327510917031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4.0555764175741649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54.224558768306416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26.2485918137439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15.471273000375515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23.957942170484419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35.298535486293652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15.283514832895232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193.69840326142349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2016-01-28T12:39:06Z</dcterms:modified>
</cp:coreProperties>
</file>