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<sst xmlns="http://schemas.openxmlformats.org/spreadsheetml/2006/main" count="25" uniqueCount="18">
  <si>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</si>
  <si>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</si>
  <si>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</si>
  <si>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</si>
  <si>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</si>
  <si>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</si>
  <si>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</si>
  <si>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</si>
  <si>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</si>
  <si>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</si>
  <si>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</si>
  <si>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</si>
  <si>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</si>
  <si>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</si>
  <si>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</si>
  <si>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</si>
  <si>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SERNAGLIA DELLA BATTAGLIA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</si>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</sst>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14.492753623188406</c:v>
                </c:pt>
                <c:pt idx="1">
                  <c:v>9.375</c:v>
                </c:pt>
                <c:pt idx="2">
                  <c:v>16.812227074235807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35.014233428222859</c:v>
                </c:pt>
                <c:pt idx="1">
                  <c:v>38.694455367675971</c:v>
                </c:pt>
                <c:pt idx="2">
                  <c:v>41.852678571428569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65.746068277713846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41.852678571428569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16.812227074235807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65.746068277713846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41.852678571428569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9302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3024"/>
        <c:crosses val="autoZero"/>
        <c:crossBetween val="midCat"/>
      </c:valAx>
      <c:valAx>
        <c:axId val="929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69.193262411347519</v>
      </c>
      <c r="C13" s="28">
        <v>63.10599835661462</v>
      </c>
      <c r="D13" s="28">
        <v>65.746068277713846</v>
      </c>
    </row>
    <row r="14" spans="1:4" ht="17.45" customHeight="1" x14ac:dyDescent="0.25">
      <c r="A14" s="9" t="s">
        <v>10</v>
      </c>
      <c r="B14" s="28">
        <v>35.014233428222859</v>
      </c>
      <c r="C14" s="28">
        <v>38.694455367675971</v>
      </c>
      <c r="D14" s="28">
        <v>41.852678571428569</v>
      </c>
    </row>
    <row r="15" spans="1:4" ht="17.45" customHeight="1" x14ac:dyDescent="0.25">
      <c r="A15" s="27" t="s">
        <v>11</v>
      </c>
      <c r="B15" s="28">
        <v>51.367974549310716</v>
      </c>
      <c r="C15" s="28">
        <v>50.632911392405063</v>
      </c>
      <c r="D15" s="28">
        <v>53.616619452313508</v>
      </c>
    </row>
    <row r="16" spans="1:4" ht="17.45" customHeight="1" x14ac:dyDescent="0.25">
      <c r="A16" s="27" t="s">
        <v>12</v>
      </c>
      <c r="B16" s="28">
        <v>14.492753623188406</v>
      </c>
      <c r="C16" s="28">
        <v>9.375</v>
      </c>
      <c r="D16" s="28">
        <v>16.812227074235807</v>
      </c>
    </row>
    <row r="17" spans="1:4" ht="17.45" customHeight="1" x14ac:dyDescent="0.25">
      <c r="A17" s="10" t="s">
        <v>7</v>
      </c>
      <c r="B17" s="31">
        <v>164.4859813084112</v>
      </c>
      <c r="C17" s="31">
        <v>107.32484076433121</v>
      </c>
      <c r="D17" s="31">
        <v>67.836257309941516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65.746068277713846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41.852678571428569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53.616619452313508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16.812227074235807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67.836257309941516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2016-03-11T09:54:18Z</dcterms:modified>
</cp:coreProperties>
</file>