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<sst xmlns="http://schemas.openxmlformats.org/spreadsheetml/2006/main" count="25" uniqueCount="18">
  <si>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</si>
  <si>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</si>
  <si>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</si>
  <si>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</si>
  <si>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</si>
  <si>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</si>
  <si>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</si>
  <si>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</si>
  <si>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</si>
  <si>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</si>
  <si>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</si>
  <si>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</si>
  <si>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</si>
  <si>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</si>
  <si>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</si>
  <si>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</si>
  <si>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SERNAGLIA DELLA BATTAGLIA</t>
  </si>
  <si>
    <t>Sernaglia della Battaglia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</si>
</sst>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48.858921161825727</c:v>
                </c:pt>
                <c:pt idx="1">
                  <c:v>94.486853265479226</c:v>
                </c:pt>
                <c:pt idx="2">
                  <c:v>103.98044692737429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2656"/>
        <c:axId val="92513024"/>
      </c:lineChart>
      <c:catAx>
        <c:axId val="9250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105.90277777777777</c:v>
                </c:pt>
                <c:pt idx="1">
                  <c:v>102.60111897528954</c:v>
                </c:pt>
                <c:pt idx="2">
                  <c:v>106.27428560538928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Sernaglia della Battaglia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103.98044692737429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0.69256756756756765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106.27428560538928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105.90277777777777</v>
      </c>
      <c r="C13" s="19">
        <v>102.60111897528954</v>
      </c>
      <c r="D13" s="19">
        <v>106.27428560538928</v>
      </c>
    </row>
    <row r="14" spans="1:4" ht="20.45" customHeight="1" x14ac:dyDescent="0.2">
      <c r="A14" s="8" t="s">
        <v>9</v>
      </c>
      <c r="B14" s="19">
        <v>1.6550810989738498</v>
      </c>
      <c r="C14" s="19">
        <v>5.5793991416309012</v>
      </c>
      <c r="D14" s="19">
        <v>3.8675651919132727</v>
      </c>
    </row>
    <row r="15" spans="1:4" ht="20.45" customHeight="1" x14ac:dyDescent="0.2">
      <c r="A15" s="8" t="s">
        <v>10</v>
      </c>
      <c r="B15" s="19">
        <v>48.858921161825727</v>
      </c>
      <c r="C15" s="19">
        <v>94.486853265479226</v>
      </c>
      <c r="D15" s="19">
        <v>103.98044692737429</v>
      </c>
    </row>
    <row r="16" spans="1:4" ht="20.45" customHeight="1" x14ac:dyDescent="0.2">
      <c r="A16" s="8" t="s">
        <v>11</v>
      </c>
      <c r="B16" s="19">
        <v>0.49382716049382713</v>
      </c>
      <c r="C16" s="19">
        <v>0.47820489240389918</v>
      </c>
      <c r="D16" s="19">
        <v>0.69256756756756765</v>
      </c>
    </row>
    <row r="17" spans="1:4" ht="20.45" customHeight="1" x14ac:dyDescent="0.2">
      <c r="A17" s="9" t="s">
        <v>8</v>
      </c>
      <c r="B17" s="20">
        <v>46.998535871156662</v>
      </c>
      <c r="C17" s="20">
        <v>17.050691244239633</v>
      </c>
      <c r="D17" s="20">
        <v>10.787172011661808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106.27428560538928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3.8675651919132727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103.98044692737429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0.69256756756756765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10.787172011661808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2016-01-28T09:52:36Z</dcterms:modified>
</cp:coreProperties>
</file>