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<sst xmlns="http://schemas.openxmlformats.org/spreadsheetml/2006/main" count="23" uniqueCount="17">
  <si>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</si>
  <si>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</si>
  <si>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</si>
  <si>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</si>
  <si>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</si>
  <si>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</si>
  <si>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</si>
  <si>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</si>
  <si>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</si>
  <si>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</si>
  <si>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</si>
  <si>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</si>
  <si>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</si>
  <si>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</si>
  <si>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TREVISO</t>
  </si>
  <si>
    <t>SERNAGLIA DELLA BATTAGLIA</t>
  </si>
  <si>
    <t>Sernaglia della Battaglia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</si>
</sst>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1.8802228412256268</c:v>
                </c:pt>
                <c:pt idx="1">
                  <c:v>4.4259140474663248</c:v>
                </c:pt>
                <c:pt idx="2">
                  <c:v>4.2136498516320477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Sernaglia della Battaglia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13.471810089020773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4.2136498516320477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5.5192878338278932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Sernaglia della Battaglia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13.471810089020773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4.2136498516320477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8.7047353760445692</c:v>
                </c:pt>
                <c:pt idx="1">
                  <c:v>10.391276459268763</c:v>
                </c:pt>
                <c:pt idx="2">
                  <c:v>13.471810089020773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20.946745562130179</v>
      </c>
      <c r="C13" s="28">
        <v>22.086466165413533</v>
      </c>
      <c r="D13" s="28">
        <v>23.776758409785934</v>
      </c>
    </row>
    <row r="14" spans="1:4" ht="19.899999999999999" customHeight="1" x14ac:dyDescent="0.2">
      <c r="A14" s="9" t="s">
        <v>9</v>
      </c>
      <c r="B14" s="28">
        <v>4.9442896935933147</v>
      </c>
      <c r="C14" s="28">
        <v>4.8749198203976905</v>
      </c>
      <c r="D14" s="28">
        <v>5.5192878338278932</v>
      </c>
    </row>
    <row r="15" spans="1:4" ht="19.899999999999999" customHeight="1" x14ac:dyDescent="0.2">
      <c r="A15" s="9" t="s">
        <v>11</v>
      </c>
      <c r="B15" s="28">
        <v>8.7047353760445692</v>
      </c>
      <c r="C15" s="28">
        <v>10.391276459268763</v>
      </c>
      <c r="D15" s="28">
        <v>13.471810089020773</v>
      </c>
    </row>
    <row r="16" spans="1:4" ht="19.899999999999999" customHeight="1" x14ac:dyDescent="0.2">
      <c r="A16" s="10" t="s">
        <v>8</v>
      </c>
      <c r="B16" s="29">
        <v>1.8802228412256268</v>
      </c>
      <c r="C16" s="29">
        <v>4.4259140474663248</v>
      </c>
      <c r="D16" s="29">
        <v>4.2136498516320477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23.776758409785934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5.5192878338278932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13.471810089020773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4.2136498516320477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2016-01-26T15:49:40Z</dcterms:modified>
</cp:coreProperties>
</file>