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<sst xmlns="http://schemas.openxmlformats.org/spreadsheetml/2006/main" count="37" uniqueCount="25">
  <si>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</si>
  <si>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</si>
  <si>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</si>
  <si>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</si>
  <si>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</si>
  <si>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</si>
  <si>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</si>
  <si>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</si>
  <si>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</si>
  <si>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</si>
  <si>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</si>
  <si>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</si>
  <si>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</si>
  <si>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</si>
  <si>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</si>
  <si>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</si>
  <si>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</si>
  <si>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</si>
  <si>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</si>
  <si>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</si>
  <si>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</si>
  <si>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</si>
  <si>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SERNAGLIA DELLA BATTAGLIA</t>
  </si>
  <si>
    <t>-</t>
  </si>
  <si>
    <t>Sernaglia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</si>
</sst>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0.39463299131807422</c:v>
                </c:pt>
                <c:pt idx="1">
                  <c:v>0.94545454545454555</c:v>
                </c:pt>
                <c:pt idx="2">
                  <c:v>3.2301480484522207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8.8888888888888893</c:v>
                </c:pt>
                <c:pt idx="1">
                  <c:v>25.846153846153847</c:v>
                </c:pt>
                <c:pt idx="2">
                  <c:v>30.807453416149066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3.2301480484522207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30.807453416149066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55.97920277296361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3.2301480484522207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30.807453416149066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8.119812342114761</v>
      </c>
      <c r="C13" s="30">
        <v>56.044145542334881</v>
      </c>
      <c r="D13" s="30">
        <v>127.27272727272727</v>
      </c>
    </row>
    <row r="14" spans="1:4" ht="19.899999999999999" customHeight="1" x14ac:dyDescent="0.2">
      <c r="A14" s="9" t="s">
        <v>8</v>
      </c>
      <c r="B14" s="30">
        <v>8.8888888888888893</v>
      </c>
      <c r="C14" s="30">
        <v>25.846153846153847</v>
      </c>
      <c r="D14" s="30">
        <v>30.807453416149066</v>
      </c>
    </row>
    <row r="15" spans="1:4" ht="19.899999999999999" customHeight="1" x14ac:dyDescent="0.2">
      <c r="A15" s="9" t="s">
        <v>7</v>
      </c>
      <c r="B15" s="30">
        <v>0.39463299131807422</v>
      </c>
      <c r="C15" s="30">
        <v>0.94545454545454555</v>
      </c>
      <c r="D15" s="30">
        <v>3.2301480484522207</v>
      </c>
    </row>
    <row r="16" spans="1:4" ht="19.899999999999999" customHeight="1" x14ac:dyDescent="0.2">
      <c r="A16" s="9" t="s">
        <v>14</v>
      </c>
      <c r="B16" s="30">
        <v>65.116279069767444</v>
      </c>
      <c r="C16" s="30">
        <v>70.634920634920633</v>
      </c>
      <c r="D16" s="30">
        <v>55.97920277296361</v>
      </c>
    </row>
    <row r="17" spans="1:4" ht="19.899999999999999" customHeight="1" x14ac:dyDescent="0.2">
      <c r="A17" s="9" t="s">
        <v>15</v>
      </c>
      <c r="B17" s="30">
        <v>75.17505503913894</v>
      </c>
      <c r="C17" s="30">
        <v>68.344569288389508</v>
      </c>
      <c r="D17" s="30">
        <v>88.599487897611013</v>
      </c>
    </row>
    <row r="18" spans="1:4" ht="19.899999999999999" customHeight="1" x14ac:dyDescent="0.2">
      <c r="A18" s="9" t="s">
        <v>16</v>
      </c>
      <c r="B18" s="30">
        <v>12.327044025157234</v>
      </c>
      <c r="C18" s="30">
        <v>36.855036855036857</v>
      </c>
      <c r="D18" s="30">
        <v>30.831315577078289</v>
      </c>
    </row>
    <row r="19" spans="1:4" ht="19.899999999999999" customHeight="1" x14ac:dyDescent="0.2">
      <c r="A19" s="9" t="s">
        <v>9</v>
      </c>
      <c r="B19" s="30" t="s">
        <v>20</v>
      </c>
      <c r="C19" s="30">
        <v>11.692307692307692</v>
      </c>
      <c r="D19" s="30">
        <v>9.4409937888198758</v>
      </c>
    </row>
    <row r="20" spans="1:4" ht="19.899999999999999" customHeight="1" x14ac:dyDescent="0.2">
      <c r="A20" s="9" t="s">
        <v>17</v>
      </c>
      <c r="B20" s="30">
        <v>0</v>
      </c>
      <c r="C20" s="30">
        <v>23.404255319148938</v>
      </c>
      <c r="D20" s="30">
        <v>30.841121495327101</v>
      </c>
    </row>
    <row r="21" spans="1:4" ht="19.899999999999999" customHeight="1" x14ac:dyDescent="0.2">
      <c r="A21" s="9" t="s">
        <v>18</v>
      </c>
      <c r="B21" s="30" t="s">
        <v>23</v>
      </c>
      <c r="C21" s="30">
        <v>149.33333333333331</v>
      </c>
      <c r="D21" s="30">
        <v>109.32662787262193</v>
      </c>
    </row>
    <row r="22" spans="1:4" ht="19.899999999999999" customHeight="1" x14ac:dyDescent="0.2">
      <c r="A22" s="10" t="s">
        <v>19</v>
      </c>
      <c r="B22" s="31">
        <v>200.78705728027987</v>
      </c>
      <c r="C22" s="31">
        <v>230.76344961483056</v>
      </c>
      <c r="D22" s="31">
        <v>150.71079713936857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127.27272727272727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30.807453416149066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3.2301480484522207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55.97920277296361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88.599487897611013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30.831315577078289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9.4409937888198758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30.841121495327101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109.32662787262193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150.71079713936857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2016-01-26T09:48:07Z</dcterms:modified>
</cp:coreProperties>
</file>