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<sst xmlns="http://schemas.openxmlformats.org/spreadsheetml/2006/main" count="29" uniqueCount="20">
  <si>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</si>
  <si>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</si>
  <si>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</si>
  <si>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</si>
  <si>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</si>
  <si>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</si>
  <si>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</si>
  <si>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</si>
  <si>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</si>
  <si>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</si>
  <si>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</si>
  <si>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</si>
  <si>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</si>
  <si>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</si>
  <si>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</si>
  <si>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</si>
  <si>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</si>
  <si>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</si>
  <si>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SERNAGLIA DELLA BATTAGLIA</t>
  </si>
  <si>
    <t>Sernaglia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</si>
</sst>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7.0371706964994587</c:v>
                </c:pt>
                <c:pt idx="1">
                  <c:v>7.8806690808760127</c:v>
                </c:pt>
                <c:pt idx="2">
                  <c:v>10.387351778656125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0032"/>
        <c:axId val="181901952"/>
      </c:lineChart>
      <c:catAx>
        <c:axId val="1819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1952"/>
        <c:crosses val="autoZero"/>
        <c:auto val="1"/>
        <c:lblAlgn val="ctr"/>
        <c:lblOffset val="100"/>
        <c:noMultiLvlLbl val="0"/>
      </c:catAx>
      <c:valAx>
        <c:axId val="1819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4.9981955972573076</c:v>
                </c:pt>
                <c:pt idx="1">
                  <c:v>6.2424555957923777</c:v>
                </c:pt>
                <c:pt idx="2">
                  <c:v>6.4031620553359687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14624"/>
        <c:axId val="182518144"/>
      </c:lineChart>
      <c:catAx>
        <c:axId val="18191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8144"/>
        <c:crosses val="autoZero"/>
        <c:auto val="1"/>
        <c:lblAlgn val="ctr"/>
        <c:lblOffset val="100"/>
        <c:noMultiLvlLbl val="0"/>
      </c:catAx>
      <c:valAx>
        <c:axId val="1825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32.806621519939803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25.833960371206423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3.5811599844297395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32.806621519939803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25.833960371206423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39392"/>
        <c:axId val="182541696"/>
      </c:bubbleChart>
      <c:valAx>
        <c:axId val="18253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1696"/>
        <c:crosses val="autoZero"/>
        <c:crossBetween val="midCat"/>
      </c:valAx>
      <c:valAx>
        <c:axId val="1825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92.430555555555557</v>
      </c>
      <c r="C13" s="22">
        <v>97.580919931856897</v>
      </c>
      <c r="D13" s="22">
        <v>98.275862068965509</v>
      </c>
    </row>
    <row r="14" spans="1:4" ht="17.45" customHeight="1" x14ac:dyDescent="0.2">
      <c r="A14" s="10" t="s">
        <v>7</v>
      </c>
      <c r="B14" s="22">
        <v>4.9981955972573076</v>
      </c>
      <c r="C14" s="22">
        <v>6.2424555957923777</v>
      </c>
      <c r="D14" s="22">
        <v>6.4031620553359687</v>
      </c>
    </row>
    <row r="15" spans="1:4" ht="17.45" customHeight="1" x14ac:dyDescent="0.2">
      <c r="A15" s="10" t="s">
        <v>14</v>
      </c>
      <c r="B15" s="22">
        <v>7.0371706964994587</v>
      </c>
      <c r="C15" s="22">
        <v>7.8806690808760127</v>
      </c>
      <c r="D15" s="22">
        <v>10.387351778656125</v>
      </c>
    </row>
    <row r="16" spans="1:4" ht="17.45" customHeight="1" x14ac:dyDescent="0.2">
      <c r="A16" s="10" t="s">
        <v>8</v>
      </c>
      <c r="B16" s="22">
        <v>21.834625322997418</v>
      </c>
      <c r="C16" s="22">
        <v>27.191413237924866</v>
      </c>
      <c r="D16" s="22">
        <v>32.806621519939803</v>
      </c>
    </row>
    <row r="17" spans="1:4" ht="17.45" customHeight="1" x14ac:dyDescent="0.2">
      <c r="A17" s="10" t="s">
        <v>9</v>
      </c>
      <c r="B17" s="22">
        <v>21.36950904392765</v>
      </c>
      <c r="C17" s="22">
        <v>21.006900076667517</v>
      </c>
      <c r="D17" s="22">
        <v>25.833960371206423</v>
      </c>
    </row>
    <row r="18" spans="1:4" ht="17.45" customHeight="1" x14ac:dyDescent="0.2">
      <c r="A18" s="10" t="s">
        <v>10</v>
      </c>
      <c r="B18" s="22">
        <v>102.17654171704957</v>
      </c>
      <c r="C18" s="22">
        <v>129.4403892944039</v>
      </c>
      <c r="D18" s="22">
        <v>126.99029126213593</v>
      </c>
    </row>
    <row r="19" spans="1:4" ht="17.45" customHeight="1" x14ac:dyDescent="0.2">
      <c r="A19" s="11" t="s">
        <v>15</v>
      </c>
      <c r="B19" s="23">
        <v>0.80591000671591662</v>
      </c>
      <c r="C19" s="23">
        <v>1.8541666666666667</v>
      </c>
      <c r="D19" s="23">
        <v>3.5811599844297395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98.275862068965509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6.4031620553359687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10.387351778656125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32.806621519939803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25.833960371206423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126.99029126213593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3.5811599844297395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2015-04-16T11:52:44Z</dcterms:modified>
</cp:coreProperties>
</file>