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<sst xmlns="http://schemas.openxmlformats.org/spreadsheetml/2006/main" count="40" uniqueCount="23">
  <si>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</si>
  <si>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</si>
  <si>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</si>
  <si>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</si>
  <si>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</si>
  <si>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</si>
  <si>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</si>
  <si>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</si>
  <si>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</si>
  <si>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</si>
  <si>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</si>
  <si>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</si>
  <si>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</si>
  <si>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</si>
  <si>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</si>
  <si>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</si>
  <si>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</si>
  <si>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</si>
  <si>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</si>
  <si>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</si>
  <si>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</si>
  <si>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SEGUSINO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</si>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</sst>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1.2413793103448276</c:v>
                </c:pt>
                <c:pt idx="1">
                  <c:v>1.4102564102564104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8784"/>
        <c:axId val="94760960"/>
      </c:lineChart>
      <c:catAx>
        <c:axId val="947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4.0685224839400433</c:v>
                </c:pt>
                <c:pt idx="1">
                  <c:v>3.7735849056603774</c:v>
                </c:pt>
                <c:pt idx="2">
                  <c:v>5.3003533568904597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1.3580246913580247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0.61951471347444498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1.3580246913580247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97.186999999999998</v>
      </c>
      <c r="C13" s="23">
        <v>96.027000000000001</v>
      </c>
      <c r="D13" s="23">
        <v>98.131</v>
      </c>
    </row>
    <row r="14" spans="1:4" ht="18" customHeight="1" x14ac:dyDescent="0.2">
      <c r="A14" s="10" t="s">
        <v>11</v>
      </c>
      <c r="B14" s="23">
        <v>6586.5</v>
      </c>
      <c r="C14" s="23">
        <v>7549.5</v>
      </c>
      <c r="D14" s="23">
        <v>5013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1.2413793103448276</v>
      </c>
      <c r="C17" s="23">
        <v>1.4102564102564104</v>
      </c>
      <c r="D17" s="23">
        <v>1.1111111111111112</v>
      </c>
    </row>
    <row r="18" spans="1:4" ht="18" customHeight="1" x14ac:dyDescent="0.2">
      <c r="A18" s="10" t="s">
        <v>8</v>
      </c>
      <c r="B18" s="23">
        <v>0.55172413793103448</v>
      </c>
      <c r="C18" s="23">
        <v>0.12820512820512819</v>
      </c>
      <c r="D18" s="23">
        <v>1.3580246913580247</v>
      </c>
    </row>
    <row r="19" spans="1:4" ht="18" customHeight="1" x14ac:dyDescent="0.2">
      <c r="A19" s="10" t="s">
        <v>14</v>
      </c>
      <c r="B19" s="23">
        <v>0.59523809523809523</v>
      </c>
      <c r="C19" s="23">
        <v>0.25303643724696356</v>
      </c>
      <c r="D19" s="23">
        <v>0.61951471347444498</v>
      </c>
    </row>
    <row r="20" spans="1:4" ht="18" customHeight="1" x14ac:dyDescent="0.2">
      <c r="A20" s="10" t="s">
        <v>15</v>
      </c>
      <c r="B20" s="23">
        <v>4.0685224839400433</v>
      </c>
      <c r="C20" s="23">
        <v>3.7735849056603774</v>
      </c>
      <c r="D20" s="23">
        <v>5.3003533568904597</v>
      </c>
    </row>
    <row r="21" spans="1:4" ht="18" customHeight="1" x14ac:dyDescent="0.2">
      <c r="A21" s="12" t="s">
        <v>16</v>
      </c>
      <c r="B21" s="24">
        <v>2.7586206896551726</v>
      </c>
      <c r="C21" s="24">
        <v>1.9230769230769231</v>
      </c>
      <c r="D21" s="24">
        <v>4.0740740740740744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98.131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5013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1.1111111111111112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1.3580246913580247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0.61951471347444498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5.3003533568904597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4.0740740740740744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2016-02-16T15:07:35Z</dcterms:modified>
</cp:coreProperties>
</file>