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<sst xmlns="http://schemas.openxmlformats.org/spreadsheetml/2006/main" count="23" uniqueCount="17">
  <si>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</si>
  <si>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</si>
  <si>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</si>
  <si>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</si>
  <si>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</si>
  <si>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</si>
  <si>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</si>
  <si>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</si>
  <si>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</si>
  <si>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</si>
  <si>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</si>
  <si>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</si>
  <si>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</si>
  <si>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</si>
  <si>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</si>
  <si>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SEGUSINO</t>
  </si>
  <si>
    <t>Segusino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</si>
</sst>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3.3659066232356136</c:v>
                </c:pt>
                <c:pt idx="1">
                  <c:v>2.8415300546448088</c:v>
                </c:pt>
                <c:pt idx="2">
                  <c:v>7.0847851335656218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7504"/>
        <c:axId val="88926848"/>
      </c:lineChart>
      <c:catAx>
        <c:axId val="889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26848"/>
        <c:crosses val="autoZero"/>
        <c:auto val="1"/>
        <c:lblAlgn val="ctr"/>
        <c:lblOffset val="100"/>
        <c:noMultiLvlLbl val="0"/>
      </c:catAx>
      <c:valAx>
        <c:axId val="889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8.5889570552147241</c:v>
                </c:pt>
                <c:pt idx="1">
                  <c:v>6.8376068376068382</c:v>
                </c:pt>
                <c:pt idx="2">
                  <c:v>17.073170731707318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3840"/>
        <c:axId val="91289472"/>
      </c:lineChart>
      <c:catAx>
        <c:axId val="912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9472"/>
        <c:crosses val="autoZero"/>
        <c:auto val="1"/>
        <c:lblAlgn val="ctr"/>
        <c:lblOffset val="100"/>
        <c:noMultiLvlLbl val="0"/>
      </c:catAx>
      <c:valAx>
        <c:axId val="9128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3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4.8979591836734695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9.9730458221024261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4.8979591836734695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9.9730458221024261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6192"/>
        <c:axId val="97740672"/>
      </c:bubbleChart>
      <c:valAx>
        <c:axId val="9773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0672"/>
        <c:crosses val="autoZero"/>
        <c:crossBetween val="midCat"/>
      </c:valAx>
      <c:valAx>
        <c:axId val="9774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2.6365348399246704</v>
      </c>
      <c r="C13" s="27">
        <v>2.8571428571428572</v>
      </c>
      <c r="D13" s="27">
        <v>4.8979591836734695</v>
      </c>
    </row>
    <row r="14" spans="1:4" ht="19.899999999999999" customHeight="1" x14ac:dyDescent="0.2">
      <c r="A14" s="9" t="s">
        <v>11</v>
      </c>
      <c r="B14" s="27">
        <v>4.3589743589743586</v>
      </c>
      <c r="C14" s="27">
        <v>2.8205128205128207</v>
      </c>
      <c r="D14" s="27">
        <v>9.9730458221024261</v>
      </c>
    </row>
    <row r="15" spans="1:4" ht="19.899999999999999" customHeight="1" x14ac:dyDescent="0.2">
      <c r="A15" s="9" t="s">
        <v>12</v>
      </c>
      <c r="B15" s="27">
        <v>3.3659066232356136</v>
      </c>
      <c r="C15" s="27">
        <v>2.8415300546448088</v>
      </c>
      <c r="D15" s="27">
        <v>7.0847851335656218</v>
      </c>
    </row>
    <row r="16" spans="1:4" ht="19.899999999999999" customHeight="1" x14ac:dyDescent="0.2">
      <c r="A16" s="10" t="s">
        <v>13</v>
      </c>
      <c r="B16" s="28">
        <v>8.5889570552147241</v>
      </c>
      <c r="C16" s="28">
        <v>6.8376068376068382</v>
      </c>
      <c r="D16" s="28">
        <v>17.073170731707318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4.8979591836734695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9.9730458221024261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7.0847851335656218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17.073170731707318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2016-04-29T10:18:07Z</dcterms:modified>
</cp:coreProperties>
</file>