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<sst xmlns="http://schemas.openxmlformats.org/spreadsheetml/2006/main" count="25" uniqueCount="18">
  <si>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</si>
  <si>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</si>
  <si>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</si>
  <si>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</si>
  <si>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</si>
  <si>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</si>
  <si>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</si>
  <si>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</si>
  <si>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</si>
  <si>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</si>
  <si>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</si>
  <si>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</si>
  <si>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</si>
  <si>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</si>
  <si>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</si>
  <si>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</si>
  <si>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SEGUSINO</t>
  </si>
  <si>
    <t>Segusino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</si>
</sst>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14.421096003296249</c:v>
                </c:pt>
                <c:pt idx="1">
                  <c:v>7.0080862533692727</c:v>
                </c:pt>
                <c:pt idx="2">
                  <c:v>11.307420494699647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44.419134396355354</c:v>
                </c:pt>
                <c:pt idx="1">
                  <c:v>44.419134396355354</c:v>
                </c:pt>
                <c:pt idx="2">
                  <c:v>43.647058823529413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58.894230769230774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11.307420494699647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58.894230769230774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43.647058823529413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1136"/>
        <c:axId val="92952448"/>
      </c:bubbleChart>
      <c:valAx>
        <c:axId val="915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1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63.064133016627075</v>
      </c>
      <c r="C13" s="28">
        <v>61.983471074380169</v>
      </c>
      <c r="D13" s="28">
        <v>58.894230769230774</v>
      </c>
    </row>
    <row r="14" spans="1:4" ht="17.45" customHeight="1" x14ac:dyDescent="0.25">
      <c r="A14" s="9" t="s">
        <v>10</v>
      </c>
      <c r="B14" s="28">
        <v>44.419134396355354</v>
      </c>
      <c r="C14" s="28">
        <v>44.419134396355354</v>
      </c>
      <c r="D14" s="28">
        <v>43.647058823529413</v>
      </c>
    </row>
    <row r="15" spans="1:4" ht="17.45" customHeight="1" x14ac:dyDescent="0.25">
      <c r="A15" s="27" t="s">
        <v>11</v>
      </c>
      <c r="B15" s="28">
        <v>53.54651162790698</v>
      </c>
      <c r="C15" s="28">
        <v>53.04347826086957</v>
      </c>
      <c r="D15" s="28">
        <v>51.189060642092741</v>
      </c>
    </row>
    <row r="16" spans="1:4" ht="17.45" customHeight="1" x14ac:dyDescent="0.25">
      <c r="A16" s="27" t="s">
        <v>12</v>
      </c>
      <c r="B16" s="28">
        <v>14.421096003296249</v>
      </c>
      <c r="C16" s="28">
        <v>7.0080862533692727</v>
      </c>
      <c r="D16" s="28">
        <v>11.307420494699647</v>
      </c>
    </row>
    <row r="17" spans="1:4" ht="17.45" customHeight="1" x14ac:dyDescent="0.25">
      <c r="A17" s="10" t="s">
        <v>7</v>
      </c>
      <c r="B17" s="31">
        <v>115.60283687943263</v>
      </c>
      <c r="C17" s="31">
        <v>125.80645161290323</v>
      </c>
      <c r="D17" s="31">
        <v>74.545454545454547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58.894230769230774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43.647058823529413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51.189060642092741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11.307420494699647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74.545454545454547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2016-03-11T09:54:17Z</dcterms:modified>
</cp:coreProperties>
</file>