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<sst xmlns="http://schemas.openxmlformats.org/spreadsheetml/2006/main" count="25" uniqueCount="18">
  <si>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</si>
  <si>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</si>
  <si>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</si>
  <si>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</si>
  <si>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</si>
  <si>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</si>
  <si>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</si>
  <si>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</si>
  <si>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</si>
  <si>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</si>
  <si>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</si>
  <si>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</si>
  <si>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</si>
  <si>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</si>
  <si>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</si>
  <si>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</si>
  <si>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SEGUSINO</t>
  </si>
  <si>
    <t>Segusino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</si>
</sst>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57.602339181286553</c:v>
                </c:pt>
                <c:pt idx="1">
                  <c:v>93.779904306220089</c:v>
                </c:pt>
                <c:pt idx="2">
                  <c:v>121.13022113022114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45632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106.73931327019417</c:v>
                </c:pt>
                <c:pt idx="1">
                  <c:v>109.95438022771262</c:v>
                </c:pt>
                <c:pt idx="2">
                  <c:v>101.86208125445472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Segusino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121.13022113022114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0.43360433604336046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101.86208125445472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106.73931327019417</v>
      </c>
      <c r="C13" s="19">
        <v>109.95438022771262</v>
      </c>
      <c r="D13" s="19">
        <v>101.86208125445472</v>
      </c>
    </row>
    <row r="14" spans="1:4" ht="20.45" customHeight="1" x14ac:dyDescent="0.2">
      <c r="A14" s="8" t="s">
        <v>9</v>
      </c>
      <c r="B14" s="19">
        <v>2.1153846153846154</v>
      </c>
      <c r="C14" s="19">
        <v>5.755395683453238</v>
      </c>
      <c r="D14" s="19">
        <v>4.4592030360531307</v>
      </c>
    </row>
    <row r="15" spans="1:4" ht="20.45" customHeight="1" x14ac:dyDescent="0.2">
      <c r="A15" s="8" t="s">
        <v>10</v>
      </c>
      <c r="B15" s="19">
        <v>57.602339181286553</v>
      </c>
      <c r="C15" s="19">
        <v>93.779904306220089</v>
      </c>
      <c r="D15" s="19">
        <v>121.13022113022114</v>
      </c>
    </row>
    <row r="16" spans="1:4" ht="20.45" customHeight="1" x14ac:dyDescent="0.2">
      <c r="A16" s="8" t="s">
        <v>11</v>
      </c>
      <c r="B16" s="19">
        <v>0.31315240083507306</v>
      </c>
      <c r="C16" s="19">
        <v>0.26638252530633993</v>
      </c>
      <c r="D16" s="19">
        <v>0.43360433604336046</v>
      </c>
    </row>
    <row r="17" spans="1:4" ht="20.45" customHeight="1" x14ac:dyDescent="0.2">
      <c r="A17" s="9" t="s">
        <v>8</v>
      </c>
      <c r="B17" s="20">
        <v>50.129533678756474</v>
      </c>
      <c r="C17" s="20">
        <v>19.047619047619047</v>
      </c>
      <c r="D17" s="20">
        <v>15.217391304347828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101.86208125445472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4.4592030360531307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121.13022113022114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0.43360433604336046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15.217391304347828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2016-01-28T09:52:35Z</dcterms:modified>
</cp:coreProperties>
</file>