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<sst xmlns="http://schemas.openxmlformats.org/spreadsheetml/2006/main" count="24" uniqueCount="18">
  <si>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</si>
  <si>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</si>
  <si>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</si>
  <si>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</si>
  <si>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</si>
  <si>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</si>
  <si>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</si>
  <si>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</si>
  <si>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</si>
  <si>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</si>
  <si>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</si>
  <si>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</si>
  <si>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</si>
  <si>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</si>
  <si>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</si>
  <si>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</si>
  <si>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SEGUSINO</t>
  </si>
  <si>
    <t>Segusino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</si>
</sst>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0.27624309392265189</c:v>
                </c:pt>
                <c:pt idx="1">
                  <c:v>0.12836970474967907</c:v>
                </c:pt>
                <c:pt idx="2">
                  <c:v>0.24968789013732834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70144"/>
        <c:axId val="62080128"/>
      </c:lineChart>
      <c:catAx>
        <c:axId val="620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80128"/>
        <c:crosses val="autoZero"/>
        <c:auto val="1"/>
        <c:lblAlgn val="ctr"/>
        <c:lblOffset val="100"/>
        <c:noMultiLvlLbl val="0"/>
      </c:catAx>
      <c:valAx>
        <c:axId val="620801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36.187845303867405</c:v>
                </c:pt>
                <c:pt idx="1">
                  <c:v>43.003851091142494</c:v>
                </c:pt>
                <c:pt idx="2">
                  <c:v>46.81647940074906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1552"/>
        <c:axId val="62502016"/>
      </c:lineChart>
      <c:catAx>
        <c:axId val="6247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2016"/>
        <c:crosses val="autoZero"/>
        <c:auto val="1"/>
        <c:lblAlgn val="ctr"/>
        <c:lblOffset val="100"/>
        <c:noMultiLvlLbl val="0"/>
      </c:catAx>
      <c:valAx>
        <c:axId val="62502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Segusino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46.81647940074906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0.24968789013732834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344"/>
        <c:axId val="65564032"/>
      </c:scatterChart>
      <c:valAx>
        <c:axId val="6556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42.338789682539684</v>
      </c>
      <c r="C13" s="22">
        <v>45.087550607287447</v>
      </c>
      <c r="D13" s="22">
        <v>47.43</v>
      </c>
    </row>
    <row r="14" spans="1:4" ht="19.149999999999999" customHeight="1" x14ac:dyDescent="0.2">
      <c r="A14" s="9" t="s">
        <v>8</v>
      </c>
      <c r="B14" s="22">
        <v>36.187845303867405</v>
      </c>
      <c r="C14" s="22">
        <v>43.003851091142494</v>
      </c>
      <c r="D14" s="22">
        <v>46.81647940074906</v>
      </c>
    </row>
    <row r="15" spans="1:4" ht="19.149999999999999" customHeight="1" x14ac:dyDescent="0.2">
      <c r="A15" s="9" t="s">
        <v>9</v>
      </c>
      <c r="B15" s="22">
        <v>0.27624309392265189</v>
      </c>
      <c r="C15" s="22">
        <v>0.12836970474967907</v>
      </c>
      <c r="D15" s="22">
        <v>0.24968789013732834</v>
      </c>
    </row>
    <row r="16" spans="1:4" ht="19.149999999999999" customHeight="1" x14ac:dyDescent="0.2">
      <c r="A16" s="11" t="s">
        <v>10</v>
      </c>
      <c r="B16" s="23" t="s">
        <v>11</v>
      </c>
      <c r="C16" s="23">
        <v>3.0808080808080809</v>
      </c>
      <c r="D16" s="23">
        <v>5.564142194744977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47.43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46.81647940074906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0.24968789013732834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5.564142194744977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2016-01-27T13:21:35Z</dcterms:modified>
</cp:coreProperties>
</file>