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<sst xmlns="http://schemas.openxmlformats.org/spreadsheetml/2006/main" count="45" uniqueCount="26">
  <si>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</si>
  <si>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</si>
  <si>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</si>
  <si>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</si>
  <si>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</si>
  <si>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</si>
  <si>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</si>
  <si>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</si>
  <si>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</si>
  <si>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</si>
  <si>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</si>
  <si>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</si>
  <si>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</si>
  <si>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</si>
  <si>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</si>
  <si>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</si>
  <si>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</si>
  <si>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</si>
  <si>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</si>
  <si>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</si>
  <si>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</si>
  <si>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</si>
  <si>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SEGUSINO</t>
  </si>
  <si>
    <t>….</t>
  </si>
  <si>
    <t>-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</si>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</sst>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2.6584867075664622</c:v>
                </c:pt>
                <c:pt idx="2">
                  <c:v>4.1841004184100417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2608"/>
        <c:axId val="99974528"/>
      </c:lineChart>
      <c:catAx>
        <c:axId val="999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4528"/>
        <c:crosses val="autoZero"/>
        <c:auto val="1"/>
        <c:lblAlgn val="ctr"/>
        <c:lblOffset val="100"/>
        <c:noMultiLvlLbl val="0"/>
      </c:catAx>
      <c:valAx>
        <c:axId val="999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26.600985221674879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4.1841004184100417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26.600985221674879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60.624999999999993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4.1841004184100417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26.600985221674879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2.4764735017335315</v>
      </c>
      <c r="C13" s="30">
        <v>40.404040404040408</v>
      </c>
      <c r="D13" s="30">
        <v>104.58526532715095</v>
      </c>
    </row>
    <row r="14" spans="1:4" ht="19.899999999999999" customHeight="1" x14ac:dyDescent="0.2">
      <c r="A14" s="9" t="s">
        <v>8</v>
      </c>
      <c r="B14" s="30" t="s">
        <v>23</v>
      </c>
      <c r="C14" s="30">
        <v>25</v>
      </c>
      <c r="D14" s="30">
        <v>26.600985221674879</v>
      </c>
    </row>
    <row r="15" spans="1:4" ht="19.899999999999999" customHeight="1" x14ac:dyDescent="0.2">
      <c r="A15" s="9" t="s">
        <v>7</v>
      </c>
      <c r="B15" s="30" t="s">
        <v>23</v>
      </c>
      <c r="C15" s="30">
        <v>2.6584867075664622</v>
      </c>
      <c r="D15" s="30">
        <v>4.1841004184100417</v>
      </c>
    </row>
    <row r="16" spans="1:4" ht="19.899999999999999" customHeight="1" x14ac:dyDescent="0.2">
      <c r="A16" s="9" t="s">
        <v>14</v>
      </c>
      <c r="B16" s="30" t="s">
        <v>23</v>
      </c>
      <c r="C16" s="30">
        <v>70.149253731343293</v>
      </c>
      <c r="D16" s="30">
        <v>60.624999999999993</v>
      </c>
    </row>
    <row r="17" spans="1:4" ht="19.899999999999999" customHeight="1" x14ac:dyDescent="0.2">
      <c r="A17" s="9" t="s">
        <v>15</v>
      </c>
      <c r="B17" s="30" t="s">
        <v>23</v>
      </c>
      <c r="C17" s="30">
        <v>72.394322819084778</v>
      </c>
      <c r="D17" s="30">
        <v>76.188411883441489</v>
      </c>
    </row>
    <row r="18" spans="1:4" ht="19.899999999999999" customHeight="1" x14ac:dyDescent="0.2">
      <c r="A18" s="9" t="s">
        <v>16</v>
      </c>
      <c r="B18" s="30" t="s">
        <v>23</v>
      </c>
      <c r="C18" s="30">
        <v>17.023394723743156</v>
      </c>
      <c r="D18" s="30">
        <v>45.856697819314647</v>
      </c>
    </row>
    <row r="19" spans="1:4" ht="19.899999999999999" customHeight="1" x14ac:dyDescent="0.2">
      <c r="A19" s="9" t="s">
        <v>9</v>
      </c>
      <c r="B19" s="30" t="s">
        <v>20</v>
      </c>
      <c r="C19" s="30">
        <v>22.5</v>
      </c>
      <c r="D19" s="30">
        <v>18.7192118226601</v>
      </c>
    </row>
    <row r="20" spans="1:4" ht="19.899999999999999" customHeight="1" x14ac:dyDescent="0.2">
      <c r="A20" s="9" t="s">
        <v>17</v>
      </c>
      <c r="B20" s="30" t="s">
        <v>23</v>
      </c>
      <c r="C20" s="30">
        <v>50</v>
      </c>
      <c r="D20" s="30">
        <v>29.72972972972973</v>
      </c>
    </row>
    <row r="21" spans="1:4" ht="19.899999999999999" customHeight="1" x14ac:dyDescent="0.2">
      <c r="A21" s="9" t="s">
        <v>18</v>
      </c>
      <c r="B21" s="30" t="s">
        <v>23</v>
      </c>
      <c r="C21" s="30">
        <v>61.962203457981502</v>
      </c>
      <c r="D21" s="30">
        <v>91.745311193405783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24</v>
      </c>
      <c r="D22" s="31">
        <v>189.7226173541963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104.58526532715095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26.600985221674879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4.1841004184100417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60.624999999999993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76.188411883441489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45.856697819314647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18.7192118226601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29.72972972972973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91.745311193405783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189.7226173541963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2016-01-26T09:48:06Z</dcterms:modified>
</cp:coreProperties>
</file>