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<sst xmlns="http://schemas.openxmlformats.org/spreadsheetml/2006/main" count="29" uniqueCount="20">
  <si>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</si>
  <si>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</si>
  <si>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</si>
  <si>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</si>
  <si>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</si>
  <si>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</si>
  <si>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</si>
  <si>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</si>
  <si>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</si>
  <si>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</si>
  <si>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</si>
  <si>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</si>
  <si>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</si>
  <si>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</si>
  <si>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</si>
  <si>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</si>
  <si>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</si>
  <si>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</si>
  <si>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SEGUSINO</t>
  </si>
  <si>
    <t>Segusino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</si>
</sst>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9.2620108964834085</c:v>
                </c:pt>
                <c:pt idx="1">
                  <c:v>10.757575757575758</c:v>
                </c:pt>
                <c:pt idx="2">
                  <c:v>11.385883565172591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7856"/>
        <c:axId val="181900800"/>
      </c:lineChart>
      <c:catAx>
        <c:axId val="1818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0800"/>
        <c:crosses val="autoZero"/>
        <c:auto val="1"/>
        <c:lblAlgn val="ctr"/>
        <c:lblOffset val="100"/>
        <c:noMultiLvlLbl val="0"/>
      </c:catAx>
      <c:valAx>
        <c:axId val="18190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5.1015354135710744</c:v>
                </c:pt>
                <c:pt idx="1">
                  <c:v>5.2020202020202024</c:v>
                </c:pt>
                <c:pt idx="2">
                  <c:v>4.945904173106646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13856"/>
        <c:axId val="181924608"/>
      </c:lineChart>
      <c:catAx>
        <c:axId val="181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4608"/>
        <c:crosses val="autoZero"/>
        <c:auto val="1"/>
        <c:lblAlgn val="ctr"/>
        <c:lblOffset val="100"/>
        <c:noMultiLvlLbl val="0"/>
      </c:catAx>
      <c:valAx>
        <c:axId val="1819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34.991974317817018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20.786516853932586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4.251386321626617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34.991974317817018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20.786516853932586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37600"/>
        <c:axId val="182540928"/>
      </c:bubbleChart>
      <c:valAx>
        <c:axId val="1825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928"/>
        <c:crosses val="autoZero"/>
        <c:crossBetween val="midCat"/>
      </c:valAx>
      <c:valAx>
        <c:axId val="1825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96.019417475728147</v>
      </c>
      <c r="C13" s="22">
        <v>97.604790419161674</v>
      </c>
      <c r="D13" s="22">
        <v>98.872950819672127</v>
      </c>
    </row>
    <row r="14" spans="1:4" ht="17.45" customHeight="1" x14ac:dyDescent="0.2">
      <c r="A14" s="10" t="s">
        <v>7</v>
      </c>
      <c r="B14" s="22">
        <v>5.1015354135710744</v>
      </c>
      <c r="C14" s="22">
        <v>5.2020202020202024</v>
      </c>
      <c r="D14" s="22">
        <v>4.945904173106646</v>
      </c>
    </row>
    <row r="15" spans="1:4" ht="17.45" customHeight="1" x14ac:dyDescent="0.2">
      <c r="A15" s="10" t="s">
        <v>14</v>
      </c>
      <c r="B15" s="22">
        <v>9.2620108964834085</v>
      </c>
      <c r="C15" s="22">
        <v>10.757575757575758</v>
      </c>
      <c r="D15" s="22">
        <v>11.385883565172591</v>
      </c>
    </row>
    <row r="16" spans="1:4" ht="17.45" customHeight="1" x14ac:dyDescent="0.2">
      <c r="A16" s="10" t="s">
        <v>8</v>
      </c>
      <c r="B16" s="22">
        <v>27.976190476190478</v>
      </c>
      <c r="C16" s="22">
        <v>30.484114977307108</v>
      </c>
      <c r="D16" s="22">
        <v>34.991974317817018</v>
      </c>
    </row>
    <row r="17" spans="1:4" ht="17.45" customHeight="1" x14ac:dyDescent="0.2">
      <c r="A17" s="10" t="s">
        <v>9</v>
      </c>
      <c r="B17" s="22">
        <v>22.247023809523807</v>
      </c>
      <c r="C17" s="22">
        <v>19.28895612708018</v>
      </c>
      <c r="D17" s="22">
        <v>20.786516853932586</v>
      </c>
    </row>
    <row r="18" spans="1:4" ht="17.45" customHeight="1" x14ac:dyDescent="0.2">
      <c r="A18" s="10" t="s">
        <v>10</v>
      </c>
      <c r="B18" s="22">
        <v>125.75250836120402</v>
      </c>
      <c r="C18" s="22">
        <v>158.0392156862745</v>
      </c>
      <c r="D18" s="22">
        <v>168.33976833976834</v>
      </c>
    </row>
    <row r="19" spans="1:4" ht="17.45" customHeight="1" x14ac:dyDescent="0.2">
      <c r="A19" s="11" t="s">
        <v>15</v>
      </c>
      <c r="B19" s="23">
        <v>1.3555144793592113</v>
      </c>
      <c r="C19" s="23">
        <v>2.2727272727272729</v>
      </c>
      <c r="D19" s="23">
        <v>4.251386321626617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98.872950819672127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4.945904173106646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11.385883565172591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34.991974317817018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20.786516853932586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168.33976833976834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4.251386321626617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2015-04-16T11:52:43Z</dcterms:modified>
</cp:coreProperties>
</file>