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<sst xmlns="http://schemas.openxmlformats.org/spreadsheetml/2006/main" count="40" uniqueCount="23">
  <si>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</si>
  <si>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</si>
  <si>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</si>
  <si>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</si>
  <si>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</si>
  <si>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</si>
  <si>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</si>
  <si>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</si>
  <si>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</si>
  <si>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</si>
  <si>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</si>
  <si>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</si>
  <si>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</si>
  <si>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</si>
  <si>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</si>
  <si>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</si>
  <si>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</si>
  <si>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</si>
  <si>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</si>
  <si>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</si>
  <si>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</si>
  <si>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SARMEDE</t>
  </si>
  <si>
    <t>Sarmede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</si>
</sst>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3.707414829659319</c:v>
                </c:pt>
                <c:pt idx="1">
                  <c:v>2.4258760107816713</c:v>
                </c:pt>
                <c:pt idx="2">
                  <c:v>2.4271844660194173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7.4581430745814306</c:v>
                </c:pt>
                <c:pt idx="1">
                  <c:v>4.6728971962616823</c:v>
                </c:pt>
                <c:pt idx="2">
                  <c:v>5.8951965065502181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0.15752993068683049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97.242000000000004</v>
      </c>
      <c r="C13" s="23">
        <v>96.667999999999992</v>
      </c>
      <c r="D13" s="23">
        <v>96.960999999999999</v>
      </c>
    </row>
    <row r="14" spans="1:4" ht="18" customHeight="1" x14ac:dyDescent="0.2">
      <c r="A14" s="10" t="s">
        <v>11</v>
      </c>
      <c r="B14" s="23">
        <v>6485</v>
      </c>
      <c r="C14" s="23">
        <v>6460</v>
      </c>
      <c r="D14" s="23">
        <v>7181.5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6.2774639045825489E-2</v>
      </c>
      <c r="D16" s="23">
        <v>0</v>
      </c>
    </row>
    <row r="17" spans="1:4" ht="18" customHeight="1" x14ac:dyDescent="0.2">
      <c r="A17" s="10" t="s">
        <v>13</v>
      </c>
      <c r="B17" s="23">
        <v>3.707414829659319</v>
      </c>
      <c r="C17" s="23">
        <v>2.4258760107816713</v>
      </c>
      <c r="D17" s="23">
        <v>2.4271844660194173</v>
      </c>
    </row>
    <row r="18" spans="1:4" ht="18" customHeight="1" x14ac:dyDescent="0.2">
      <c r="A18" s="10" t="s">
        <v>8</v>
      </c>
      <c r="B18" s="23">
        <v>0.60120240480961928</v>
      </c>
      <c r="C18" s="23">
        <v>0.3593890386343217</v>
      </c>
      <c r="D18" s="23">
        <v>0.97087378640776689</v>
      </c>
    </row>
    <row r="19" spans="1:4" ht="18" customHeight="1" x14ac:dyDescent="0.2">
      <c r="A19" s="10" t="s">
        <v>14</v>
      </c>
      <c r="B19" s="23">
        <v>0</v>
      </c>
      <c r="C19" s="23">
        <v>0.56591211717709722</v>
      </c>
      <c r="D19" s="23">
        <v>0.15752993068683049</v>
      </c>
    </row>
    <row r="20" spans="1:4" ht="18" customHeight="1" x14ac:dyDescent="0.2">
      <c r="A20" s="10" t="s">
        <v>15</v>
      </c>
      <c r="B20" s="23">
        <v>7.4581430745814306</v>
      </c>
      <c r="C20" s="23">
        <v>4.6728971962616823</v>
      </c>
      <c r="D20" s="23">
        <v>5.8951965065502181</v>
      </c>
    </row>
    <row r="21" spans="1:4" ht="18" customHeight="1" x14ac:dyDescent="0.2">
      <c r="A21" s="12" t="s">
        <v>16</v>
      </c>
      <c r="B21" s="24">
        <v>1.503006012024048</v>
      </c>
      <c r="C21" s="24">
        <v>2.3360287511230911</v>
      </c>
      <c r="D21" s="24">
        <v>2.5889967637540456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96.960999999999999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7181.5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2.4271844660194173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0.97087378640776689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0.15752993068683049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5.8951965065502181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2.5889967637540456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2016-02-16T15:07:34Z</dcterms:modified>
</cp:coreProperties>
</file>