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<sst xmlns="http://schemas.openxmlformats.org/spreadsheetml/2006/main" count="33" uniqueCount="22">
  <si>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</si>
  <si>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</si>
  <si>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</si>
  <si>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</si>
  <si>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</si>
  <si>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</si>
  <si>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</si>
  <si>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</si>
  <si>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</si>
  <si>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</si>
  <si>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</si>
  <si>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</si>
  <si>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</si>
  <si>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</si>
  <si>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</si>
  <si>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</si>
  <si>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</si>
  <si>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</si>
  <si>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</si>
  <si>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</si>
  <si>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SARMEDE</t>
  </si>
  <si>
    <t>Sarmede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</si>
</sst>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53.0296698704555</c:v>
                </c:pt>
                <c:pt idx="1">
                  <c:v>63.990167963949197</c:v>
                </c:pt>
                <c:pt idx="2">
                  <c:v>63.989028213166144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0800"/>
        <c:axId val="58542720"/>
      </c:lineChart>
      <c:catAx>
        <c:axId val="5854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42720"/>
        <c:crosses val="autoZero"/>
        <c:auto val="1"/>
        <c:lblAlgn val="ctr"/>
        <c:lblOffset val="100"/>
        <c:noMultiLvlLbl val="0"/>
      </c:catAx>
      <c:valAx>
        <c:axId val="585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4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59.416863672182821</c:v>
                </c:pt>
                <c:pt idx="1">
                  <c:v>71.574903969270167</c:v>
                </c:pt>
                <c:pt idx="2">
                  <c:v>77.036129822412732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848"/>
        <c:axId val="60403712"/>
      </c:lineChart>
      <c:catAx>
        <c:axId val="603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9.0630740967544394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8.6344151867728112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77.036129822412732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9536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53.0296698704555</v>
      </c>
      <c r="C13" s="21">
        <v>63.990167963949197</v>
      </c>
      <c r="D13" s="21">
        <v>63.989028213166144</v>
      </c>
    </row>
    <row r="14" spans="1:4" ht="17.45" customHeight="1" x14ac:dyDescent="0.2">
      <c r="A14" s="10" t="s">
        <v>13</v>
      </c>
      <c r="B14" s="21">
        <v>34.559130798161306</v>
      </c>
      <c r="C14" s="21">
        <v>44.203195411716514</v>
      </c>
      <c r="D14" s="21">
        <v>46.590909090909086</v>
      </c>
    </row>
    <row r="15" spans="1:4" ht="17.45" customHeight="1" x14ac:dyDescent="0.2">
      <c r="A15" s="10" t="s">
        <v>14</v>
      </c>
      <c r="B15" s="21">
        <v>540</v>
      </c>
      <c r="C15" s="21">
        <v>404.71698113207549</v>
      </c>
      <c r="D15" s="21">
        <v>587.87878787878788</v>
      </c>
    </row>
    <row r="16" spans="1:4" ht="17.45" customHeight="1" x14ac:dyDescent="0.2">
      <c r="A16" s="10" t="s">
        <v>7</v>
      </c>
      <c r="B16" s="21">
        <v>55.590062111801245</v>
      </c>
      <c r="C16" s="21">
        <v>81.54981549815497</v>
      </c>
      <c r="D16" s="21">
        <v>78.494623655913969</v>
      </c>
    </row>
    <row r="17" spans="1:4" ht="17.45" customHeight="1" x14ac:dyDescent="0.2">
      <c r="A17" s="10" t="s">
        <v>8</v>
      </c>
      <c r="B17" s="21">
        <v>59.416863672182821</v>
      </c>
      <c r="C17" s="21">
        <v>71.574903969270167</v>
      </c>
      <c r="D17" s="21">
        <v>77.036129822412732</v>
      </c>
    </row>
    <row r="18" spans="1:4" ht="17.45" customHeight="1" x14ac:dyDescent="0.2">
      <c r="A18" s="10" t="s">
        <v>15</v>
      </c>
      <c r="B18" s="21">
        <v>16.312056737588655</v>
      </c>
      <c r="C18" s="21">
        <v>11.20358514724712</v>
      </c>
      <c r="D18" s="21">
        <v>9.0630740967544394</v>
      </c>
    </row>
    <row r="19" spans="1:4" ht="17.45" customHeight="1" x14ac:dyDescent="0.2">
      <c r="A19" s="10" t="s">
        <v>9</v>
      </c>
      <c r="B19" s="21">
        <v>12.371946414499606</v>
      </c>
      <c r="C19" s="21">
        <v>8.5787451984635084</v>
      </c>
      <c r="D19" s="21">
        <v>8.6344151867728112</v>
      </c>
    </row>
    <row r="20" spans="1:4" ht="17.45" customHeight="1" x14ac:dyDescent="0.2">
      <c r="A20" s="10" t="s">
        <v>11</v>
      </c>
      <c r="B20" s="21">
        <v>87.864460204885745</v>
      </c>
      <c r="C20" s="21">
        <v>85.403329065300895</v>
      </c>
      <c r="D20" s="21">
        <v>83.894672382118799</v>
      </c>
    </row>
    <row r="21" spans="1:4" ht="17.45" customHeight="1" x14ac:dyDescent="0.2">
      <c r="A21" s="11" t="s">
        <v>10</v>
      </c>
      <c r="B21" s="22">
        <v>2.5216706067769898</v>
      </c>
      <c r="C21" s="22">
        <v>2.4967989756722151</v>
      </c>
      <c r="D21" s="22">
        <v>4.0416411512553578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63.989028213166144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46.590909090909086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587.87878787878788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78.494623655913969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77.036129822412732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9.0630740967544394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8.6344151867728112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83.894672382118799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4.0416411512553578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2016-01-28T17:00:33Z</dcterms:modified>
</cp:coreProperties>
</file>