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<sst xmlns="http://schemas.openxmlformats.org/spreadsheetml/2006/main" count="25" uniqueCount="18">
  <si>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</si>
  <si>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</si>
  <si>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</si>
  <si>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</si>
  <si>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</si>
  <si>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</si>
  <si>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</si>
  <si>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</si>
  <si>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</si>
  <si>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</si>
  <si>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</si>
  <si>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</si>
  <si>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</si>
  <si>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</si>
  <si>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</si>
  <si>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</si>
  <si>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SARMEDE</t>
  </si>
  <si>
    <t>Sarmede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</si>
</sst>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53.501945525291831</c:v>
                </c:pt>
                <c:pt idx="1">
                  <c:v>85.568513119533534</c:v>
                </c:pt>
                <c:pt idx="2">
                  <c:v>124.79224376731301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6160"/>
        <c:axId val="92513024"/>
      </c:lineChart>
      <c:catAx>
        <c:axId val="9239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124.66378596893301</c:v>
                </c:pt>
                <c:pt idx="1">
                  <c:v>111.59565463849481</c:v>
                </c:pt>
                <c:pt idx="2">
                  <c:v>104.10548881608219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124.79224376731301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0.16722408026755853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104.10548881608219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124.66378596893301</v>
      </c>
      <c r="C13" s="19">
        <v>111.59565463849481</v>
      </c>
      <c r="D13" s="19">
        <v>104.10548881608219</v>
      </c>
    </row>
    <row r="14" spans="1:4" ht="20.45" customHeight="1" x14ac:dyDescent="0.2">
      <c r="A14" s="8" t="s">
        <v>9</v>
      </c>
      <c r="B14" s="19">
        <v>1.051939513477975</v>
      </c>
      <c r="C14" s="19">
        <v>5.1734273956496182</v>
      </c>
      <c r="D14" s="19">
        <v>4.022346368715084</v>
      </c>
    </row>
    <row r="15" spans="1:4" ht="20.45" customHeight="1" x14ac:dyDescent="0.2">
      <c r="A15" s="8" t="s">
        <v>10</v>
      </c>
      <c r="B15" s="19">
        <v>53.501945525291831</v>
      </c>
      <c r="C15" s="19">
        <v>85.568513119533534</v>
      </c>
      <c r="D15" s="19">
        <v>124.79224376731301</v>
      </c>
    </row>
    <row r="16" spans="1:4" ht="20.45" customHeight="1" x14ac:dyDescent="0.2">
      <c r="A16" s="8" t="s">
        <v>11</v>
      </c>
      <c r="B16" s="19">
        <v>0.51584377302873985</v>
      </c>
      <c r="C16" s="19">
        <v>0.38677918424753871</v>
      </c>
      <c r="D16" s="19">
        <v>0.16722408026755853</v>
      </c>
    </row>
    <row r="17" spans="1:4" ht="20.45" customHeight="1" x14ac:dyDescent="0.2">
      <c r="A17" s="9" t="s">
        <v>8</v>
      </c>
      <c r="B17" s="20">
        <v>57.621247113163975</v>
      </c>
      <c r="C17" s="20">
        <v>16.666666666666664</v>
      </c>
      <c r="D17" s="20">
        <v>8.0597014925373127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104.10548881608219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4.022346368715084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124.79224376731301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0.16722408026755853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8.0597014925373127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2016-01-28T09:52:34Z</dcterms:modified>
</cp:coreProperties>
</file>