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<sst xmlns="http://schemas.openxmlformats.org/spreadsheetml/2006/main" count="40" uniqueCount="25">
  <si>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</si>
  <si>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</si>
  <si>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</si>
  <si>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</si>
  <si>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</si>
  <si>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</si>
  <si>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</si>
  <si>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</si>
  <si>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</si>
  <si>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</si>
  <si>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</si>
  <si>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</si>
  <si>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</si>
  <si>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</si>
  <si>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</si>
  <si>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</si>
  <si>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</si>
  <si>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</si>
  <si>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</si>
  <si>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</si>
  <si>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</si>
  <si>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</si>
  <si>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</si>
  <si>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SARMEDE</t>
  </si>
  <si>
    <t>Sarmede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</si>
</sst>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87.802419354838719</c:v>
                </c:pt>
                <c:pt idx="1">
                  <c:v>85.881294964028783</c:v>
                </c:pt>
                <c:pt idx="2">
                  <c:v>85.584843492586486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105.26310483870968</c:v>
                </c:pt>
                <c:pt idx="1">
                  <c:v>113.16546762589928</c:v>
                </c:pt>
                <c:pt idx="2">
                  <c:v>116.4489291598023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85.584843492586486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116.4489291598023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1.233616037008481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Sarmede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85.584843492586486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116.4489291598023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87.802419354838719</v>
      </c>
      <c r="C13" s="22">
        <v>85.881294964028783</v>
      </c>
      <c r="D13" s="22">
        <v>85.584843492586486</v>
      </c>
    </row>
    <row r="14" spans="1:4" ht="19.149999999999999" customHeight="1" x14ac:dyDescent="0.2">
      <c r="A14" s="11" t="s">
        <v>8</v>
      </c>
      <c r="B14" s="22">
        <v>105.26310483870968</v>
      </c>
      <c r="C14" s="22">
        <v>113.16546762589928</v>
      </c>
      <c r="D14" s="22">
        <v>116.4489291598023</v>
      </c>
    </row>
    <row r="15" spans="1:4" ht="19.149999999999999" customHeight="1" x14ac:dyDescent="0.2">
      <c r="A15" s="11" t="s">
        <v>9</v>
      </c>
      <c r="B15" s="22" t="s">
        <v>18</v>
      </c>
      <c r="C15" s="22">
        <v>0.88</v>
      </c>
      <c r="D15" s="22">
        <v>1.233616037008481</v>
      </c>
    </row>
    <row r="16" spans="1:4" ht="19.149999999999999" customHeight="1" x14ac:dyDescent="0.2">
      <c r="A16" s="11" t="s">
        <v>11</v>
      </c>
      <c r="B16" s="22">
        <v>20.23391812865497</v>
      </c>
      <c r="C16" s="22">
        <v>25.932504440497333</v>
      </c>
      <c r="D16" s="22">
        <v>32.352941176470587</v>
      </c>
    </row>
    <row r="17" spans="1:4" ht="19.149999999999999" customHeight="1" x14ac:dyDescent="0.2">
      <c r="A17" s="11" t="s">
        <v>12</v>
      </c>
      <c r="B17" s="22">
        <v>32.314410480349345</v>
      </c>
      <c r="C17" s="22">
        <v>40.343347639484975</v>
      </c>
      <c r="D17" s="22">
        <v>46.708463949843257</v>
      </c>
    </row>
    <row r="18" spans="1:4" ht="19.149999999999999" customHeight="1" x14ac:dyDescent="0.2">
      <c r="A18" s="11" t="s">
        <v>13</v>
      </c>
      <c r="B18" s="22">
        <v>18.350515463917418</v>
      </c>
      <c r="C18" s="22">
        <v>23.426035502958484</v>
      </c>
      <c r="D18" s="22">
        <v>30.926294820717203</v>
      </c>
    </row>
    <row r="19" spans="1:4" ht="19.149999999999999" customHeight="1" x14ac:dyDescent="0.2">
      <c r="A19" s="11" t="s">
        <v>14</v>
      </c>
      <c r="B19" s="22">
        <v>95.060483870967744</v>
      </c>
      <c r="C19" s="22">
        <v>98.516187050359719</v>
      </c>
      <c r="D19" s="22">
        <v>99.567545304777596</v>
      </c>
    </row>
    <row r="20" spans="1:4" ht="19.149999999999999" customHeight="1" x14ac:dyDescent="0.2">
      <c r="A20" s="11" t="s">
        <v>16</v>
      </c>
      <c r="B20" s="22" t="s">
        <v>18</v>
      </c>
      <c r="C20" s="22">
        <v>89.241034195162641</v>
      </c>
      <c r="D20" s="22">
        <v>79.071661237785023</v>
      </c>
    </row>
    <row r="21" spans="1:4" ht="19.149999999999999" customHeight="1" x14ac:dyDescent="0.2">
      <c r="A21" s="11" t="s">
        <v>17</v>
      </c>
      <c r="B21" s="22" t="s">
        <v>18</v>
      </c>
      <c r="C21" s="22">
        <v>0.66722268557130937</v>
      </c>
      <c r="D21" s="22">
        <v>3.9087947882736152</v>
      </c>
    </row>
    <row r="22" spans="1:4" ht="19.149999999999999" customHeight="1" x14ac:dyDescent="0.2">
      <c r="A22" s="11" t="s">
        <v>7</v>
      </c>
      <c r="B22" s="22">
        <v>26.512096774193552</v>
      </c>
      <c r="C22" s="22">
        <v>18.345323741007196</v>
      </c>
      <c r="D22" s="22">
        <v>17.067108533554268</v>
      </c>
    </row>
    <row r="23" spans="1:4" ht="19.149999999999999" customHeight="1" x14ac:dyDescent="0.2">
      <c r="A23" s="12" t="s">
        <v>15</v>
      </c>
      <c r="B23" s="23">
        <v>8.653260207190737</v>
      </c>
      <c r="C23" s="23">
        <v>20.977353992848631</v>
      </c>
      <c r="D23" s="23">
        <v>8.0921052631578956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85.584843492586486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116.4489291598023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1.233616037008481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32.352941176470587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46.708463949843257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30.926294820717203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99.567545304777596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79.071661237785023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3.9087947882736152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17.067108533554268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8.0921052631578956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2016-01-27T09:20:52Z</dcterms:modified>
</cp:coreProperties>
</file>