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<sst xmlns="http://schemas.openxmlformats.org/spreadsheetml/2006/main" count="23" uniqueCount="17">
  <si>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</si>
  <si>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</si>
  <si>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</si>
  <si>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</si>
  <si>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</si>
  <si>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</si>
  <si>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</si>
  <si>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</si>
  <si>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</si>
  <si>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</si>
  <si>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</si>
  <si>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</si>
  <si>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</si>
  <si>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</si>
  <si>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</si>
  <si>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SARMEDE</t>
  </si>
  <si>
    <t>Sarmede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</si>
</sst>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2.3480662983425415</c:v>
                </c:pt>
                <c:pt idx="1">
                  <c:v>4.0629095674967228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12.650602409638553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4.9397590361445785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12.650602409638553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6496"/>
        <c:axId val="89148800"/>
      </c:bubbleChart>
      <c:valAx>
        <c:axId val="8914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800"/>
        <c:crosses val="autoZero"/>
        <c:crossBetween val="midCat"/>
      </c:valAx>
      <c:valAx>
        <c:axId val="891488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9.6685082872928181</c:v>
                </c:pt>
                <c:pt idx="1">
                  <c:v>9.6985583224115341</c:v>
                </c:pt>
                <c:pt idx="2">
                  <c:v>12.650602409638553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23.32657200811359</v>
      </c>
      <c r="C13" s="28">
        <v>29.307282415630553</v>
      </c>
      <c r="D13" s="28">
        <v>27.009646302250808</v>
      </c>
    </row>
    <row r="14" spans="1:4" ht="19.899999999999999" customHeight="1" x14ac:dyDescent="0.2">
      <c r="A14" s="9" t="s">
        <v>9</v>
      </c>
      <c r="B14" s="28">
        <v>4.834254143646409</v>
      </c>
      <c r="C14" s="28">
        <v>4.3250327653997385</v>
      </c>
      <c r="D14" s="28">
        <v>4.9397590361445785</v>
      </c>
    </row>
    <row r="15" spans="1:4" ht="19.899999999999999" customHeight="1" x14ac:dyDescent="0.2">
      <c r="A15" s="9" t="s">
        <v>11</v>
      </c>
      <c r="B15" s="28">
        <v>9.6685082872928181</v>
      </c>
      <c r="C15" s="28">
        <v>9.6985583224115341</v>
      </c>
      <c r="D15" s="28">
        <v>12.650602409638553</v>
      </c>
    </row>
    <row r="16" spans="1:4" ht="19.899999999999999" customHeight="1" x14ac:dyDescent="0.2">
      <c r="A16" s="10" t="s">
        <v>8</v>
      </c>
      <c r="B16" s="29">
        <v>2.3480662983425415</v>
      </c>
      <c r="C16" s="29">
        <v>4.0629095674967228</v>
      </c>
      <c r="D16" s="29">
        <v>3.6144578313253009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27.009646302250808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4.9397590361445785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12.650602409638553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3.6144578313253009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2016-01-26T15:49:38Z</dcterms:modified>
</cp:coreProperties>
</file>