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<sst xmlns="http://schemas.openxmlformats.org/spreadsheetml/2006/main" count="29" uniqueCount="20">
  <si>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</si>
  <si>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</si>
  <si>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</si>
  <si>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</si>
  <si>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</si>
  <si>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</si>
  <si>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</si>
  <si>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</si>
  <si>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</si>
  <si>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</si>
  <si>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</si>
  <si>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</si>
  <si>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</si>
  <si>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</si>
  <si>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</si>
  <si>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</si>
  <si>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</si>
  <si>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</si>
  <si>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SARMEDE</t>
  </si>
  <si>
    <t>Sarmede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</si>
</sst>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7.4844074844074848</c:v>
                </c:pt>
                <c:pt idx="1">
                  <c:v>8.9547270306258326</c:v>
                </c:pt>
                <c:pt idx="2">
                  <c:v>9.8613736609955893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96320"/>
        <c:axId val="181900032"/>
      </c:lineChart>
      <c:catAx>
        <c:axId val="1818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0032"/>
        <c:crosses val="autoZero"/>
        <c:auto val="1"/>
        <c:lblAlgn val="ctr"/>
        <c:lblOffset val="100"/>
        <c:noMultiLvlLbl val="0"/>
      </c:catAx>
      <c:valAx>
        <c:axId val="1819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896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5.9598059598059594</c:v>
                </c:pt>
                <c:pt idx="1">
                  <c:v>5.3262316910785614</c:v>
                </c:pt>
                <c:pt idx="2">
                  <c:v>5.7971014492753623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10912"/>
        <c:axId val="181923200"/>
      </c:lineChart>
      <c:catAx>
        <c:axId val="1819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3200"/>
        <c:crosses val="autoZero"/>
        <c:auto val="1"/>
        <c:lblAlgn val="ctr"/>
        <c:lblOffset val="100"/>
        <c:noMultiLvlLbl val="0"/>
      </c:catAx>
      <c:valAx>
        <c:axId val="1819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29.889476213358961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22.633349351273427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4.0902140672782874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29.889476213358961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22.633349351273427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36448"/>
        <c:axId val="182540160"/>
      </c:bubbleChart>
      <c:valAx>
        <c:axId val="1825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0160"/>
        <c:crosses val="autoZero"/>
        <c:crossBetween val="midCat"/>
      </c:valAx>
      <c:valAx>
        <c:axId val="18254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93.821356615177976</v>
      </c>
      <c r="C13" s="22">
        <v>94.433656957928804</v>
      </c>
      <c r="D13" s="22">
        <v>97.388059701492537</v>
      </c>
    </row>
    <row r="14" spans="1:4" ht="17.45" customHeight="1" x14ac:dyDescent="0.2">
      <c r="A14" s="10" t="s">
        <v>7</v>
      </c>
      <c r="B14" s="22">
        <v>5.9598059598059594</v>
      </c>
      <c r="C14" s="22">
        <v>5.3262316910785614</v>
      </c>
      <c r="D14" s="22">
        <v>5.7971014492753623</v>
      </c>
    </row>
    <row r="15" spans="1:4" ht="17.45" customHeight="1" x14ac:dyDescent="0.2">
      <c r="A15" s="10" t="s">
        <v>14</v>
      </c>
      <c r="B15" s="22">
        <v>7.4844074844074848</v>
      </c>
      <c r="C15" s="22">
        <v>8.9547270306258326</v>
      </c>
      <c r="D15" s="22">
        <v>9.8613736609955893</v>
      </c>
    </row>
    <row r="16" spans="1:4" ht="17.45" customHeight="1" x14ac:dyDescent="0.2">
      <c r="A16" s="10" t="s">
        <v>8</v>
      </c>
      <c r="B16" s="22">
        <v>25.557283566614824</v>
      </c>
      <c r="C16" s="22">
        <v>27.720334810438207</v>
      </c>
      <c r="D16" s="22">
        <v>29.889476213358961</v>
      </c>
    </row>
    <row r="17" spans="1:4" ht="17.45" customHeight="1" x14ac:dyDescent="0.2">
      <c r="A17" s="10" t="s">
        <v>9</v>
      </c>
      <c r="B17" s="22">
        <v>24.053913945049249</v>
      </c>
      <c r="C17" s="22">
        <v>20.187099950763169</v>
      </c>
      <c r="D17" s="22">
        <v>22.633349351273427</v>
      </c>
    </row>
    <row r="18" spans="1:4" ht="17.45" customHeight="1" x14ac:dyDescent="0.2">
      <c r="A18" s="10" t="s">
        <v>10</v>
      </c>
      <c r="B18" s="22">
        <v>106.25</v>
      </c>
      <c r="C18" s="22">
        <v>137.31707317073173</v>
      </c>
      <c r="D18" s="22">
        <v>132.05944798301485</v>
      </c>
    </row>
    <row r="19" spans="1:4" ht="17.45" customHeight="1" x14ac:dyDescent="0.2">
      <c r="A19" s="11" t="s">
        <v>15</v>
      </c>
      <c r="B19" s="23">
        <v>1.0813148788927336</v>
      </c>
      <c r="C19" s="23">
        <v>2.16</v>
      </c>
      <c r="D19" s="23">
        <v>4.0902140672782874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97.388059701492537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5.7971014492753623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9.8613736609955893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29.889476213358961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22.633349351273427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132.05944798301485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4.0902140672782874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2015-04-16T11:52:43Z</dcterms:modified>
</cp:coreProperties>
</file>