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<sst xmlns="http://schemas.openxmlformats.org/spreadsheetml/2006/main" count="33" uniqueCount="22">
  <si>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</si>
  <si>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</si>
  <si>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</si>
  <si>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</si>
  <si>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</si>
  <si>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</si>
  <si>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</si>
  <si>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</si>
  <si>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</si>
  <si>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</si>
  <si>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</si>
  <si>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</si>
  <si>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</si>
  <si>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</si>
  <si>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</si>
  <si>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</si>
  <si>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</si>
  <si>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</si>
  <si>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</si>
  <si>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</si>
  <si>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SAN ZENONE DEGLI EZZELINI</t>
  </si>
  <si>
    <t>San Zenone degli Ezzelini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</si>
</sst>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63.512379353755769</c:v>
                </c:pt>
                <c:pt idx="1">
                  <c:v>63.9532856893847</c:v>
                </c:pt>
                <c:pt idx="2">
                  <c:v>64.822939517392669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32742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59.894284770399729</c:v>
                </c:pt>
                <c:pt idx="1">
                  <c:v>64.513491414554366</c:v>
                </c:pt>
                <c:pt idx="2">
                  <c:v>66.924564796905216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Zenone degli Ezzelini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9.7920696324951653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14.144100580270793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66.924564796905216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63.512379353755769</v>
      </c>
      <c r="C13" s="21">
        <v>63.9532856893847</v>
      </c>
      <c r="D13" s="21">
        <v>64.822939517392669</v>
      </c>
    </row>
    <row r="14" spans="1:4" ht="17.45" customHeight="1" x14ac:dyDescent="0.2">
      <c r="A14" s="10" t="s">
        <v>13</v>
      </c>
      <c r="B14" s="21">
        <v>26.668065463701218</v>
      </c>
      <c r="C14" s="21">
        <v>32.490848875719017</v>
      </c>
      <c r="D14" s="21">
        <v>38.765277342525856</v>
      </c>
    </row>
    <row r="15" spans="1:4" ht="17.45" customHeight="1" x14ac:dyDescent="0.2">
      <c r="A15" s="10" t="s">
        <v>14</v>
      </c>
      <c r="B15" s="21">
        <v>93.065326633165839</v>
      </c>
      <c r="C15" s="21">
        <v>135.15625</v>
      </c>
      <c r="D15" s="21">
        <v>228.28784119106697</v>
      </c>
    </row>
    <row r="16" spans="1:4" ht="17.45" customHeight="1" x14ac:dyDescent="0.2">
      <c r="A16" s="10" t="s">
        <v>7</v>
      </c>
      <c r="B16" s="21">
        <v>45.335085413929036</v>
      </c>
      <c r="C16" s="21">
        <v>61.459667093469903</v>
      </c>
      <c r="D16" s="21">
        <v>73.978996499416567</v>
      </c>
    </row>
    <row r="17" spans="1:4" ht="17.45" customHeight="1" x14ac:dyDescent="0.2">
      <c r="A17" s="10" t="s">
        <v>8</v>
      </c>
      <c r="B17" s="21">
        <v>59.894284770399729</v>
      </c>
      <c r="C17" s="21">
        <v>64.513491414554366</v>
      </c>
      <c r="D17" s="21">
        <v>66.924564796905216</v>
      </c>
    </row>
    <row r="18" spans="1:4" ht="17.45" customHeight="1" x14ac:dyDescent="0.2">
      <c r="A18" s="10" t="s">
        <v>15</v>
      </c>
      <c r="B18" s="21">
        <v>11.067063098777668</v>
      </c>
      <c r="C18" s="21">
        <v>9.5938947942218586</v>
      </c>
      <c r="D18" s="21">
        <v>9.7920696324951653</v>
      </c>
    </row>
    <row r="19" spans="1:4" ht="17.45" customHeight="1" x14ac:dyDescent="0.2">
      <c r="A19" s="10" t="s">
        <v>9</v>
      </c>
      <c r="B19" s="21">
        <v>16.749256689791871</v>
      </c>
      <c r="C19" s="21">
        <v>12.701008449168711</v>
      </c>
      <c r="D19" s="21">
        <v>14.144100580270793</v>
      </c>
    </row>
    <row r="20" spans="1:4" ht="17.45" customHeight="1" x14ac:dyDescent="0.2">
      <c r="A20" s="10" t="s">
        <v>11</v>
      </c>
      <c r="B20" s="21">
        <v>92.368681863230918</v>
      </c>
      <c r="C20" s="21">
        <v>89.45216680294358</v>
      </c>
      <c r="D20" s="21">
        <v>88.007736943907162</v>
      </c>
    </row>
    <row r="21" spans="1:4" ht="17.45" customHeight="1" x14ac:dyDescent="0.2">
      <c r="A21" s="11" t="s">
        <v>10</v>
      </c>
      <c r="B21" s="22">
        <v>1.7509084902543774</v>
      </c>
      <c r="C21" s="22">
        <v>2.2621967838648134</v>
      </c>
      <c r="D21" s="22">
        <v>3.9893617021276597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64.822939517392669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38.765277342525856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228.28784119106697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73.978996499416567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66.924564796905216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9.7920696324951653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14.144100580270793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88.007736943907162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3.9893617021276597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2016-01-28T17:00:32Z</dcterms:modified>
</cp:coreProperties>
</file>