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<sst xmlns="http://schemas.openxmlformats.org/spreadsheetml/2006/main" count="23" uniqueCount="17">
  <si>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</si>
  <si>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</si>
  <si>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</si>
  <si>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</si>
  <si>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</si>
  <si>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</si>
  <si>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</si>
  <si>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</si>
  <si>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</si>
  <si>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</si>
  <si>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</si>
  <si>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</si>
  <si>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</si>
  <si>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</si>
  <si>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</si>
  <si>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SAN ZENONE DEGLI EZZELINI</t>
  </si>
  <si>
    <t>San Zenone degli Ezzelini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</si>
</sst>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4.3617446978791516</c:v>
                </c:pt>
                <c:pt idx="1">
                  <c:v>2.5171624713958809</c:v>
                </c:pt>
                <c:pt idx="2">
                  <c:v>8.131740017487612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8160"/>
        <c:axId val="88911232"/>
      </c:lineChart>
      <c:catAx>
        <c:axId val="88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1232"/>
        <c:crosses val="autoZero"/>
        <c:auto val="1"/>
        <c:lblAlgn val="ctr"/>
        <c:lblOffset val="100"/>
        <c:noMultiLvlLbl val="0"/>
      </c:catAx>
      <c:valAx>
        <c:axId val="889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9.7770154373927962</c:v>
                </c:pt>
                <c:pt idx="1">
                  <c:v>5.615550755939525</c:v>
                </c:pt>
                <c:pt idx="2">
                  <c:v>21.84873949579832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66432"/>
        <c:axId val="91286144"/>
      </c:lineChart>
      <c:catAx>
        <c:axId val="91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144"/>
        <c:crosses val="autoZero"/>
        <c:auto val="1"/>
        <c:lblAlgn val="ctr"/>
        <c:lblOffset val="100"/>
        <c:noMultiLvlLbl val="0"/>
      </c:catAx>
      <c:valAx>
        <c:axId val="912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5.4672897196261685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12.54841208365608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21.84873949579832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5.4672897196261685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12.54841208365608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1712"/>
        <c:axId val="97736192"/>
      </c:bubbleChart>
      <c:valAx>
        <c:axId val="9773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6192"/>
        <c:crosses val="autoZero"/>
        <c:crossBetween val="midCat"/>
      </c:valAx>
      <c:valAx>
        <c:axId val="977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3.4883720930232558</v>
      </c>
      <c r="C13" s="27">
        <v>1.1546184738955823</v>
      </c>
      <c r="D13" s="27">
        <v>5.4672897196261685</v>
      </c>
    </row>
    <row r="14" spans="1:4" ht="19.899999999999999" customHeight="1" x14ac:dyDescent="0.2">
      <c r="A14" s="9" t="s">
        <v>11</v>
      </c>
      <c r="B14" s="27">
        <v>6.0115606936416182</v>
      </c>
      <c r="C14" s="27">
        <v>5.0609184629803181</v>
      </c>
      <c r="D14" s="27">
        <v>12.54841208365608</v>
      </c>
    </row>
    <row r="15" spans="1:4" ht="19.899999999999999" customHeight="1" x14ac:dyDescent="0.2">
      <c r="A15" s="9" t="s">
        <v>12</v>
      </c>
      <c r="B15" s="27">
        <v>4.3617446978791516</v>
      </c>
      <c r="C15" s="27">
        <v>2.5171624713958809</v>
      </c>
      <c r="D15" s="27">
        <v>8.131740017487612</v>
      </c>
    </row>
    <row r="16" spans="1:4" ht="19.899999999999999" customHeight="1" x14ac:dyDescent="0.2">
      <c r="A16" s="10" t="s">
        <v>13</v>
      </c>
      <c r="B16" s="28">
        <v>9.7770154373927962</v>
      </c>
      <c r="C16" s="28">
        <v>5.615550755939525</v>
      </c>
      <c r="D16" s="28">
        <v>21.84873949579832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5.4672897196261685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12.54841208365608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8.131740017487612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21.84873949579832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2016-04-29T10:18:05Z</dcterms:modified>
</cp:coreProperties>
</file>