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<sst xmlns="http://schemas.openxmlformats.org/spreadsheetml/2006/main" count="23" uniqueCount="17">
  <si>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</si>
  <si>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</si>
  <si>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</si>
  <si>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</si>
  <si>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</si>
  <si>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</si>
  <si>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</si>
  <si>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</si>
  <si>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</si>
  <si>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</si>
  <si>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</si>
  <si>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</si>
  <si>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</si>
  <si>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</si>
  <si>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</si>
  <si>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SAN ZENONE DEGLI EZZELINI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</si>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</sst>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3.6437246963562751</c:v>
                </c:pt>
                <c:pt idx="1">
                  <c:v>7.232704402515723</c:v>
                </c:pt>
                <c:pt idx="2">
                  <c:v>13.533834586466165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5376"/>
        <c:axId val="190095360"/>
      </c:lineChart>
      <c:catAx>
        <c:axId val="190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360"/>
        <c:crosses val="autoZero"/>
        <c:auto val="1"/>
        <c:lblAlgn val="ctr"/>
        <c:lblOffset val="100"/>
        <c:noMultiLvlLbl val="0"/>
      </c:catAx>
      <c:valAx>
        <c:axId val="19009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97.120418848167546</c:v>
                </c:pt>
                <c:pt idx="1">
                  <c:v>97.810218978102199</c:v>
                </c:pt>
                <c:pt idx="2">
                  <c:v>99.255583126550874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2608"/>
        <c:axId val="190135296"/>
      </c:lineChart>
      <c:catAx>
        <c:axId val="190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5296"/>
        <c:crosses val="autoZero"/>
        <c:auto val="1"/>
        <c:lblAlgn val="ctr"/>
        <c:lblOffset val="100"/>
        <c:noMultiLvlLbl val="0"/>
      </c:catAx>
      <c:valAx>
        <c:axId val="1901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47.2122517348648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99.255583126550874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2432"/>
        <c:axId val="190173568"/>
      </c:bubbleChart>
      <c:valAx>
        <c:axId val="1901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crossBetween val="midCat"/>
      </c:valAx>
      <c:valAx>
        <c:axId val="19017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13.655610444601271</v>
      </c>
      <c r="C13" s="19">
        <v>31.903991370010786</v>
      </c>
      <c r="D13" s="19">
        <v>40.799234266570949</v>
      </c>
    </row>
    <row r="14" spans="1:4" ht="15.6" customHeight="1" x14ac:dyDescent="0.2">
      <c r="A14" s="8" t="s">
        <v>7</v>
      </c>
      <c r="B14" s="19">
        <v>3.6437246963562751</v>
      </c>
      <c r="C14" s="19">
        <v>7.232704402515723</v>
      </c>
      <c r="D14" s="19">
        <v>13.533834586466165</v>
      </c>
    </row>
    <row r="15" spans="1:4" ht="15.6" customHeight="1" x14ac:dyDescent="0.2">
      <c r="A15" s="8" t="s">
        <v>9</v>
      </c>
      <c r="B15" s="19">
        <v>97.120418848167546</v>
      </c>
      <c r="C15" s="19">
        <v>97.810218978102199</v>
      </c>
      <c r="D15" s="19">
        <v>99.255583126550874</v>
      </c>
    </row>
    <row r="16" spans="1:4" ht="15.6" customHeight="1" x14ac:dyDescent="0.2">
      <c r="A16" s="9" t="s">
        <v>10</v>
      </c>
      <c r="B16" s="20">
        <v>41.848976711362035</v>
      </c>
      <c r="C16" s="20">
        <v>43.66235167206041</v>
      </c>
      <c r="D16" s="20">
        <v>47.2122517348648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40.799234266570949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13.533834586466165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99.255583126550874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47.2122517348648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2015-04-20T12:20:37Z</dcterms:modified>
</cp:coreProperties>
</file>