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<sst xmlns="http://schemas.openxmlformats.org/spreadsheetml/2006/main" count="25" uniqueCount="18">
  <si>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</si>
  <si>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</si>
  <si>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</si>
  <si>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</si>
  <si>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</si>
  <si>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</si>
  <si>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</si>
  <si>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</si>
  <si>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</si>
  <si>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</si>
  <si>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</si>
  <si>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</si>
  <si>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</si>
  <si>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</si>
  <si>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</si>
  <si>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</si>
  <si>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SAN ZENONE DEGLI EZZELINI</t>
  </si>
  <si>
    <t>San Zenone degli Ezzelini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</si>
</sst>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32.63069139966273</c:v>
                </c:pt>
                <c:pt idx="1">
                  <c:v>73.069796170475598</c:v>
                </c:pt>
                <c:pt idx="2">
                  <c:v>86.41662442980234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8912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107.76962438146649</c:v>
                </c:pt>
                <c:pt idx="1">
                  <c:v>106.53415412000298</c:v>
                </c:pt>
                <c:pt idx="2">
                  <c:v>105.173443942424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86.41662442980234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0.29197080291970801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105.173443942424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80576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valAx>
        <c:axId val="96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107.76962438146649</v>
      </c>
      <c r="C13" s="19">
        <v>106.53415412000298</v>
      </c>
      <c r="D13" s="19">
        <v>105.173443942424</v>
      </c>
    </row>
    <row r="14" spans="1:4" ht="20.45" customHeight="1" x14ac:dyDescent="0.2">
      <c r="A14" s="8" t="s">
        <v>9</v>
      </c>
      <c r="B14" s="19">
        <v>1.9407198306280877</v>
      </c>
      <c r="C14" s="19">
        <v>6.0409924487594395</v>
      </c>
      <c r="D14" s="19">
        <v>3.6372337879875567</v>
      </c>
    </row>
    <row r="15" spans="1:4" ht="20.45" customHeight="1" x14ac:dyDescent="0.2">
      <c r="A15" s="8" t="s">
        <v>10</v>
      </c>
      <c r="B15" s="19">
        <v>32.63069139966273</v>
      </c>
      <c r="C15" s="19">
        <v>73.069796170475598</v>
      </c>
      <c r="D15" s="19">
        <v>86.41662442980234</v>
      </c>
    </row>
    <row r="16" spans="1:4" ht="20.45" customHeight="1" x14ac:dyDescent="0.2">
      <c r="A16" s="8" t="s">
        <v>11</v>
      </c>
      <c r="B16" s="19">
        <v>0.88549003823706984</v>
      </c>
      <c r="C16" s="19">
        <v>0.68516042780748654</v>
      </c>
      <c r="D16" s="19">
        <v>0.29197080291970801</v>
      </c>
    </row>
    <row r="17" spans="1:4" ht="20.45" customHeight="1" x14ac:dyDescent="0.2">
      <c r="A17" s="9" t="s">
        <v>8</v>
      </c>
      <c r="B17" s="20">
        <v>34.103019538188278</v>
      </c>
      <c r="C17" s="20">
        <v>22.116527942925089</v>
      </c>
      <c r="D17" s="20">
        <v>12.579281183932348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105.173443942424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3.6372337879875567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86.41662442980234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0.29197080291970801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12.579281183932348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2016-01-28T09:52:33Z</dcterms:modified>
</cp:coreProperties>
</file>