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<sst xmlns="http://schemas.openxmlformats.org/spreadsheetml/2006/main" count="24" uniqueCount="18">
  <si>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</si>
  <si>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</si>
  <si>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</si>
  <si>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</si>
  <si>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</si>
  <si>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</si>
  <si>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</si>
  <si>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</si>
  <si>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</si>
  <si>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</si>
  <si>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</si>
  <si>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</si>
  <si>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</si>
  <si>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</si>
  <si>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</si>
  <si>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</si>
  <si>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SAN ZENONE DEGLI EZZELINI</t>
  </si>
  <si>
    <t>San Zenone degli Ezzelini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</si>
</sst>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0.24464831804281345</c:v>
                </c:pt>
                <c:pt idx="1">
                  <c:v>0.52009456264775411</c:v>
                </c:pt>
                <c:pt idx="2">
                  <c:v>0.48096192384769537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30.152905198776757</c:v>
                </c:pt>
                <c:pt idx="1">
                  <c:v>32.245862884160758</c:v>
                </c:pt>
                <c:pt idx="2">
                  <c:v>34.188376753507015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34.188376753507015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0.48096192384769537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37.714898377773636</v>
      </c>
      <c r="C13" s="22">
        <v>41.088149175527818</v>
      </c>
      <c r="D13" s="22">
        <v>42.2</v>
      </c>
    </row>
    <row r="14" spans="1:4" ht="19.149999999999999" customHeight="1" x14ac:dyDescent="0.2">
      <c r="A14" s="9" t="s">
        <v>8</v>
      </c>
      <c r="B14" s="22">
        <v>30.152905198776757</v>
      </c>
      <c r="C14" s="22">
        <v>32.245862884160758</v>
      </c>
      <c r="D14" s="22">
        <v>34.188376753507015</v>
      </c>
    </row>
    <row r="15" spans="1:4" ht="19.149999999999999" customHeight="1" x14ac:dyDescent="0.2">
      <c r="A15" s="9" t="s">
        <v>9</v>
      </c>
      <c r="B15" s="22">
        <v>0.24464831804281345</v>
      </c>
      <c r="C15" s="22">
        <v>0.52009456264775411</v>
      </c>
      <c r="D15" s="22">
        <v>0.48096192384769537</v>
      </c>
    </row>
    <row r="16" spans="1:4" ht="19.149999999999999" customHeight="1" x14ac:dyDescent="0.2">
      <c r="A16" s="11" t="s">
        <v>10</v>
      </c>
      <c r="B16" s="23" t="s">
        <v>11</v>
      </c>
      <c r="C16" s="23">
        <v>3.6735321241930525</v>
      </c>
      <c r="D16" s="23">
        <v>4.8707887971857664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34.188376753507015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0.48096192384769537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4.8707887971857664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2016-01-27T13:21:33Z</dcterms:modified>
</cp:coreProperties>
</file>