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<sst xmlns="http://schemas.openxmlformats.org/spreadsheetml/2006/main" count="23" uniqueCount="17">
  <si>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</si>
  <si>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</si>
  <si>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</si>
  <si>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</si>
  <si>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</si>
  <si>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</si>
  <si>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</si>
  <si>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</si>
  <si>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</si>
  <si>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</si>
  <si>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</si>
  <si>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</si>
  <si>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</si>
  <si>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</si>
  <si>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</si>
  <si>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SAN ZENONE DEGLI EZZELINI</t>
  </si>
  <si>
    <t>San Zenone degli Ezzelini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</si>
</sst>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2.1577380952380953</c:v>
                </c:pt>
                <c:pt idx="1">
                  <c:v>2.7455765710799267</c:v>
                </c:pt>
                <c:pt idx="2">
                  <c:v>4.6236559139784941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8.8172043010752681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4.6236559139784941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3.6021505376344085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8.8172043010752681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4.6236559139784941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0105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midCat"/>
      </c:valAx>
      <c:valAx>
        <c:axId val="89501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4.9851190476190483</c:v>
                </c:pt>
                <c:pt idx="1">
                  <c:v>5.8572300183038442</c:v>
                </c:pt>
                <c:pt idx="2">
                  <c:v>8.8172043010752681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7072"/>
        <c:axId val="89691648"/>
      </c:lineChart>
      <c:catAx>
        <c:axId val="89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auto val="1"/>
        <c:lblAlgn val="ctr"/>
        <c:lblOffset val="100"/>
        <c:noMultiLvlLbl val="0"/>
      </c:catAx>
      <c:valAx>
        <c:axId val="896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17.258064516129032</v>
      </c>
      <c r="C13" s="28">
        <v>19.375812743823147</v>
      </c>
      <c r="D13" s="28">
        <v>17.443012884043608</v>
      </c>
    </row>
    <row r="14" spans="1:4" ht="19.899999999999999" customHeight="1" x14ac:dyDescent="0.2">
      <c r="A14" s="9" t="s">
        <v>9</v>
      </c>
      <c r="B14" s="28">
        <v>5.0595238095238093</v>
      </c>
      <c r="C14" s="28">
        <v>3.7217815741305671</v>
      </c>
      <c r="D14" s="28">
        <v>3.6021505376344085</v>
      </c>
    </row>
    <row r="15" spans="1:4" ht="19.899999999999999" customHeight="1" x14ac:dyDescent="0.2">
      <c r="A15" s="9" t="s">
        <v>11</v>
      </c>
      <c r="B15" s="28">
        <v>4.9851190476190483</v>
      </c>
      <c r="C15" s="28">
        <v>5.8572300183038442</v>
      </c>
      <c r="D15" s="28">
        <v>8.8172043010752681</v>
      </c>
    </row>
    <row r="16" spans="1:4" ht="19.899999999999999" customHeight="1" x14ac:dyDescent="0.2">
      <c r="A16" s="10" t="s">
        <v>8</v>
      </c>
      <c r="B16" s="29">
        <v>2.1577380952380953</v>
      </c>
      <c r="C16" s="29">
        <v>2.7455765710799267</v>
      </c>
      <c r="D16" s="29">
        <v>4.6236559139784941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17.443012884043608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3.6021505376344085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8.8172043010752681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4.6236559139784941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2016-01-26T15:49:37Z</dcterms:modified>
</cp:coreProperties>
</file>