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<sst xmlns="http://schemas.openxmlformats.org/spreadsheetml/2006/main" count="37" uniqueCount="25">
  <si>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</si>
  <si>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</si>
  <si>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</si>
  <si>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</si>
  <si>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</si>
  <si>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</si>
  <si>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</si>
  <si>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</si>
  <si>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</si>
  <si>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</si>
  <si>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</si>
  <si>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</si>
  <si>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</si>
  <si>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</si>
  <si>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</si>
  <si>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</si>
  <si>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</si>
  <si>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</si>
  <si>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</si>
  <si>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</si>
  <si>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</si>
  <si>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</si>
  <si>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SAN ZENONE DEGLI EZZELINI</t>
  </si>
  <si>
    <t>-</t>
  </si>
  <si>
    <t>San Zenone degli Ezzelini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</si>
</sst>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0.58774139378673385</c:v>
                </c:pt>
                <c:pt idx="1">
                  <c:v>1.5509103169251517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4304"/>
        <c:axId val="100040704"/>
      </c:lineChart>
      <c:catAx>
        <c:axId val="998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14.893617021276595</c:v>
                </c:pt>
                <c:pt idx="1">
                  <c:v>27.385892116182575</c:v>
                </c:pt>
                <c:pt idx="2">
                  <c:v>34.742951907131008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34.742951907131008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50.658682634730532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degli Ezzelini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34.742951907131008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17.45265503156331</v>
      </c>
      <c r="C13" s="30">
        <v>74.085459575776213</v>
      </c>
      <c r="D13" s="30">
        <v>163.17142470572318</v>
      </c>
    </row>
    <row r="14" spans="1:4" ht="19.899999999999999" customHeight="1" x14ac:dyDescent="0.2">
      <c r="A14" s="9" t="s">
        <v>8</v>
      </c>
      <c r="B14" s="30">
        <v>14.893617021276595</v>
      </c>
      <c r="C14" s="30">
        <v>27.385892116182575</v>
      </c>
      <c r="D14" s="30">
        <v>34.742951907131008</v>
      </c>
    </row>
    <row r="15" spans="1:4" ht="19.899999999999999" customHeight="1" x14ac:dyDescent="0.2">
      <c r="A15" s="9" t="s">
        <v>7</v>
      </c>
      <c r="B15" s="30">
        <v>0.58774139378673385</v>
      </c>
      <c r="C15" s="30">
        <v>1.5509103169251517</v>
      </c>
      <c r="D15" s="30">
        <v>2.2727272727272729</v>
      </c>
    </row>
    <row r="16" spans="1:4" ht="19.899999999999999" customHeight="1" x14ac:dyDescent="0.2">
      <c r="A16" s="9" t="s">
        <v>14</v>
      </c>
      <c r="B16" s="30">
        <v>69.512195121951208</v>
      </c>
      <c r="C16" s="30">
        <v>71.270718232044189</v>
      </c>
      <c r="D16" s="30">
        <v>50.658682634730532</v>
      </c>
    </row>
    <row r="17" spans="1:4" ht="19.899999999999999" customHeight="1" x14ac:dyDescent="0.2">
      <c r="A17" s="9" t="s">
        <v>15</v>
      </c>
      <c r="B17" s="30">
        <v>79.865143285259421</v>
      </c>
      <c r="C17" s="30">
        <v>77.119582559078026</v>
      </c>
      <c r="D17" s="30">
        <v>104.37963760757052</v>
      </c>
    </row>
    <row r="18" spans="1:4" ht="19.899999999999999" customHeight="1" x14ac:dyDescent="0.2">
      <c r="A18" s="9" t="s">
        <v>16</v>
      </c>
      <c r="B18" s="30">
        <v>38.547453365300271</v>
      </c>
      <c r="C18" s="30">
        <v>64.335363668935869</v>
      </c>
      <c r="D18" s="30">
        <v>35.89826743007098</v>
      </c>
    </row>
    <row r="19" spans="1:4" ht="19.899999999999999" customHeight="1" x14ac:dyDescent="0.2">
      <c r="A19" s="9" t="s">
        <v>9</v>
      </c>
      <c r="B19" s="30" t="s">
        <v>20</v>
      </c>
      <c r="C19" s="30">
        <v>15.145228215767634</v>
      </c>
      <c r="D19" s="30">
        <v>10.11608623548922</v>
      </c>
    </row>
    <row r="20" spans="1:4" ht="19.899999999999999" customHeight="1" x14ac:dyDescent="0.2">
      <c r="A20" s="9" t="s">
        <v>17</v>
      </c>
      <c r="B20" s="30">
        <v>6.25</v>
      </c>
      <c r="C20" s="30">
        <v>20</v>
      </c>
      <c r="D20" s="30">
        <v>38.509316770186338</v>
      </c>
    </row>
    <row r="21" spans="1:4" ht="19.899999999999999" customHeight="1" x14ac:dyDescent="0.2">
      <c r="A21" s="9" t="s">
        <v>18</v>
      </c>
      <c r="B21" s="30">
        <v>462.39419588875455</v>
      </c>
      <c r="C21" s="30">
        <v>235.56295399515736</v>
      </c>
      <c r="D21" s="30">
        <v>98.118019138576543</v>
      </c>
    </row>
    <row r="22" spans="1:4" ht="19.899999999999999" customHeight="1" x14ac:dyDescent="0.2">
      <c r="A22" s="10" t="s">
        <v>19</v>
      </c>
      <c r="B22" s="31" t="s">
        <v>23</v>
      </c>
      <c r="C22" s="31">
        <v>537.16173694147255</v>
      </c>
      <c r="D22" s="31">
        <v>289.05747080902813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163.17142470572318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34.742951907131008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2.2727272727272729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50.658682634730532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104.37963760757052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35.89826743007098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10.11608623548922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38.509316770186338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98.118019138576543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289.05747080902813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2016-01-26T09:48:03Z</dcterms:modified>
</cp:coreProperties>
</file>