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<sst xmlns="http://schemas.openxmlformats.org/spreadsheetml/2006/main" count="31" uniqueCount="21">
  <si>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</si>
  <si>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</si>
  <si>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</si>
  <si>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</si>
  <si>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</si>
  <si>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</si>
  <si>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</si>
  <si>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</si>
  <si>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</si>
  <si>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</si>
  <si>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</si>
  <si>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</si>
  <si>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</si>
  <si>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</si>
  <si>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</si>
  <si>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</si>
  <si>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</si>
  <si>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</si>
  <si>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</si>
  <si>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SAN ZENONE DEGLI EZZELINI</t>
  </si>
  <si>
    <t>San Zenone degli Ezzelini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</si>
</sst>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269.7531853513903</c:v>
                </c:pt>
                <c:pt idx="1">
                  <c:v>325.84742367176858</c:v>
                </c:pt>
                <c:pt idx="2">
                  <c:v>370.17188877313885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1.6542435102837372</c:v>
                </c:pt>
                <c:pt idx="1">
                  <c:v>1.9071769806286332</c:v>
                </c:pt>
                <c:pt idx="2">
                  <c:v>1.2835498418818148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degli Ezzelini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1.6192011943133133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1.2071811918979103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1.2835498418818148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degli Ezzelini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1.6192011943133133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1.2071811918979103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5386</v>
      </c>
      <c r="C13" s="29">
        <v>6506</v>
      </c>
      <c r="D13" s="29">
        <v>7391</v>
      </c>
    </row>
    <row r="14" spans="1:4" ht="19.149999999999999" customHeight="1" x14ac:dyDescent="0.2">
      <c r="A14" s="9" t="s">
        <v>11</v>
      </c>
      <c r="B14" s="28">
        <v>1.6542435102837372</v>
      </c>
      <c r="C14" s="28">
        <v>1.9071769806286332</v>
      </c>
      <c r="D14" s="28">
        <v>1.2835498418818148</v>
      </c>
    </row>
    <row r="15" spans="1:4" ht="19.149999999999999" customHeight="1" x14ac:dyDescent="0.2">
      <c r="A15" s="9" t="s">
        <v>12</v>
      </c>
      <c r="B15" s="28" t="s">
        <v>2</v>
      </c>
      <c r="C15" s="28">
        <v>0.87391026304013408</v>
      </c>
      <c r="D15" s="28">
        <v>1.6192011943133133</v>
      </c>
    </row>
    <row r="16" spans="1:4" ht="19.149999999999999" customHeight="1" x14ac:dyDescent="0.2">
      <c r="A16" s="9" t="s">
        <v>13</v>
      </c>
      <c r="B16" s="28" t="s">
        <v>2</v>
      </c>
      <c r="C16" s="28">
        <v>2.1546871098390818</v>
      </c>
      <c r="D16" s="28">
        <v>1.2071811918979103</v>
      </c>
    </row>
    <row r="17" spans="1:4" ht="19.149999999999999" customHeight="1" x14ac:dyDescent="0.2">
      <c r="A17" s="9" t="s">
        <v>14</v>
      </c>
      <c r="B17" s="22">
        <v>10.17756449658927</v>
      </c>
      <c r="C17" s="22">
        <v>17.263139567222936</v>
      </c>
      <c r="D17" s="22">
        <v>18.079770551567282</v>
      </c>
    </row>
    <row r="18" spans="1:4" ht="19.149999999999999" customHeight="1" x14ac:dyDescent="0.2">
      <c r="A18" s="9" t="s">
        <v>15</v>
      </c>
      <c r="B18" s="22">
        <v>45.544002970664685</v>
      </c>
      <c r="C18" s="22">
        <v>24.777128804180755</v>
      </c>
      <c r="D18" s="22">
        <v>23.082126911108105</v>
      </c>
    </row>
    <row r="19" spans="1:4" ht="19.149999999999999" customHeight="1" x14ac:dyDescent="0.2">
      <c r="A19" s="11" t="s">
        <v>16</v>
      </c>
      <c r="B19" s="23">
        <v>269.7531853513903</v>
      </c>
      <c r="C19" s="23">
        <v>325.84742367176858</v>
      </c>
      <c r="D19" s="23">
        <v>370.17188877313885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7391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1.2835498418818148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1.6192011943133133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1.2071811918979103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18.079770551567282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23.082126911108105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370.17188877313885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2016-02-17T10:19:23Z</dcterms:modified>
</cp:coreProperties>
</file>