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<sst xmlns="http://schemas.openxmlformats.org/spreadsheetml/2006/main" count="33" uniqueCount="22">
  <si>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</si>
  <si>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</si>
  <si>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</si>
  <si>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</si>
  <si>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</si>
  <si>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</si>
  <si>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</si>
  <si>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</si>
  <si>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</si>
  <si>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</si>
  <si>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</si>
  <si>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</si>
  <si>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</si>
  <si>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</si>
  <si>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</si>
  <si>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</si>
  <si>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</si>
  <si>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</si>
  <si>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</si>
  <si>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</si>
  <si>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SAN VENDEMIANO</t>
  </si>
  <si>
    <t>San Vendemiano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</si>
</sst>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62.480286738351253</c:v>
                </c:pt>
                <c:pt idx="1">
                  <c:v>64.561500275785988</c:v>
                </c:pt>
                <c:pt idx="2">
                  <c:v>68.999629034252507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61.427260211106017</c:v>
                </c:pt>
                <c:pt idx="1">
                  <c:v>74.00683468603161</c:v>
                </c:pt>
                <c:pt idx="2">
                  <c:v>78.351254480286741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Vendemiano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11.989247311827956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78.351254480286741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62.480286738351253</v>
      </c>
      <c r="C13" s="21">
        <v>64.561500275785988</v>
      </c>
      <c r="D13" s="21">
        <v>68.999629034252507</v>
      </c>
    </row>
    <row r="14" spans="1:4" ht="17.45" customHeight="1" x14ac:dyDescent="0.2">
      <c r="A14" s="10" t="s">
        <v>13</v>
      </c>
      <c r="B14" s="21">
        <v>35.297491039426518</v>
      </c>
      <c r="C14" s="21">
        <v>39.340871483728627</v>
      </c>
      <c r="D14" s="21">
        <v>42.116977865710396</v>
      </c>
    </row>
    <row r="15" spans="1:4" ht="17.45" customHeight="1" x14ac:dyDescent="0.2">
      <c r="A15" s="10" t="s">
        <v>14</v>
      </c>
      <c r="B15" s="21">
        <v>164.59627329192548</v>
      </c>
      <c r="C15" s="21">
        <v>192.83795881826319</v>
      </c>
      <c r="D15" s="21">
        <v>212.23832528180355</v>
      </c>
    </row>
    <row r="16" spans="1:4" ht="17.45" customHeight="1" x14ac:dyDescent="0.2">
      <c r="A16" s="10" t="s">
        <v>7</v>
      </c>
      <c r="B16" s="21">
        <v>78.933680104031211</v>
      </c>
      <c r="C16" s="21">
        <v>98.174157303370791</v>
      </c>
      <c r="D16" s="21">
        <v>82.618025751072963</v>
      </c>
    </row>
    <row r="17" spans="1:4" ht="17.45" customHeight="1" x14ac:dyDescent="0.2">
      <c r="A17" s="10" t="s">
        <v>8</v>
      </c>
      <c r="B17" s="21">
        <v>61.427260211106017</v>
      </c>
      <c r="C17" s="21">
        <v>74.00683468603161</v>
      </c>
      <c r="D17" s="21">
        <v>78.351254480286741</v>
      </c>
    </row>
    <row r="18" spans="1:4" ht="17.45" customHeight="1" x14ac:dyDescent="0.2">
      <c r="A18" s="10" t="s">
        <v>15</v>
      </c>
      <c r="B18" s="21">
        <v>8.6048646167966947</v>
      </c>
      <c r="C18" s="21">
        <v>6.3434429730884245</v>
      </c>
      <c r="D18" s="21">
        <v>6.4516129032258061</v>
      </c>
    </row>
    <row r="19" spans="1:4" ht="17.45" customHeight="1" x14ac:dyDescent="0.2">
      <c r="A19" s="10" t="s">
        <v>9</v>
      </c>
      <c r="B19" s="21">
        <v>21.776044056906837</v>
      </c>
      <c r="C19" s="21">
        <v>12.686885946176849</v>
      </c>
      <c r="D19" s="21">
        <v>11.989247311827956</v>
      </c>
    </row>
    <row r="20" spans="1:4" ht="17.45" customHeight="1" x14ac:dyDescent="0.2">
      <c r="A20" s="10" t="s">
        <v>11</v>
      </c>
      <c r="B20" s="21">
        <v>92.680128499311607</v>
      </c>
      <c r="C20" s="21">
        <v>89.982913284920969</v>
      </c>
      <c r="D20" s="21">
        <v>90.143369175627242</v>
      </c>
    </row>
    <row r="21" spans="1:4" ht="17.45" customHeight="1" x14ac:dyDescent="0.2">
      <c r="A21" s="11" t="s">
        <v>10</v>
      </c>
      <c r="B21" s="22">
        <v>1.6521340064249657</v>
      </c>
      <c r="C21" s="22">
        <v>1.6873131140538229</v>
      </c>
      <c r="D21" s="22">
        <v>2.6164874551971327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68.999629034252507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42.116977865710396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212.23832528180355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82.618025751072963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78.351254480286741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6.4516129032258061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11.989247311827956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90.143369175627242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2.6164874551971327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2016-01-28T17:00:31Z</dcterms:modified>
</cp:coreProperties>
</file>