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<sst xmlns="http://schemas.openxmlformats.org/spreadsheetml/2006/main" count="41" uniqueCount="26">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</sst>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70.339622641509436</c:v>
                </c:pt>
                <c:pt idx="1">
                  <c:v>114.42307692307692</c:v>
                </c:pt>
                <c:pt idx="2">
                  <c:v>274.60545193687233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50.878445936294817</c:v>
                </c:pt>
                <c:pt idx="1">
                  <c:v>52.646276595744681</c:v>
                </c:pt>
                <c:pt idx="2">
                  <c:v>53.686178291856521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7680"/>
        <c:axId val="65299200"/>
      </c:lineChart>
      <c:catAx>
        <c:axId val="652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62.609935821250296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45.059742647058826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48.102139406487233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62.609935821250296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45.059742647058826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65.31571218795888</v>
      </c>
      <c r="C13" s="27">
        <v>63.584752635847529</v>
      </c>
      <c r="D13" s="27">
        <v>62.609935821250296</v>
      </c>
    </row>
    <row r="14" spans="1:4" ht="18.600000000000001" customHeight="1" x14ac:dyDescent="0.2">
      <c r="A14" s="9" t="s">
        <v>10</v>
      </c>
      <c r="B14" s="27">
        <v>37.20800889877642</v>
      </c>
      <c r="C14" s="27">
        <v>42.05705312745355</v>
      </c>
      <c r="D14" s="27">
        <v>45.059742647058826</v>
      </c>
    </row>
    <row r="15" spans="1:4" ht="18.600000000000001" customHeight="1" x14ac:dyDescent="0.2">
      <c r="A15" s="9" t="s">
        <v>11</v>
      </c>
      <c r="B15" s="27">
        <v>50.878445936294817</v>
      </c>
      <c r="C15" s="27">
        <v>52.646276595744681</v>
      </c>
      <c r="D15" s="27">
        <v>53.686178291856521</v>
      </c>
    </row>
    <row r="16" spans="1:4" ht="18.600000000000001" customHeight="1" x14ac:dyDescent="0.2">
      <c r="A16" s="9" t="s">
        <v>12</v>
      </c>
      <c r="B16" s="27">
        <v>70.339622641509436</v>
      </c>
      <c r="C16" s="27">
        <v>114.42307692307692</v>
      </c>
      <c r="D16" s="27">
        <v>274.60545193687233</v>
      </c>
    </row>
    <row r="17" spans="1:4" ht="18.600000000000001" customHeight="1" x14ac:dyDescent="0.2">
      <c r="A17" s="9" t="s">
        <v>7</v>
      </c>
      <c r="B17" s="27">
        <v>64.414195430238209</v>
      </c>
      <c r="C17" s="27">
        <v>60.739779364049319</v>
      </c>
      <c r="D17" s="27">
        <v>48.102139406487233</v>
      </c>
    </row>
    <row r="18" spans="1:4" ht="18.600000000000001" customHeight="1" x14ac:dyDescent="0.2">
      <c r="A18" s="9" t="s">
        <v>13</v>
      </c>
      <c r="B18" s="27">
        <v>3.3688938798427848</v>
      </c>
      <c r="C18" s="27">
        <v>2.475372568830513</v>
      </c>
      <c r="D18" s="27">
        <v>3.0903155603917298</v>
      </c>
    </row>
    <row r="19" spans="1:4" ht="18.600000000000001" customHeight="1" x14ac:dyDescent="0.2">
      <c r="A19" s="9" t="s">
        <v>14</v>
      </c>
      <c r="B19" s="27">
        <v>57.158899494665917</v>
      </c>
      <c r="C19" s="27">
        <v>53.649911593836833</v>
      </c>
      <c r="D19" s="27">
        <v>43.068552774755169</v>
      </c>
    </row>
    <row r="20" spans="1:4" ht="18.600000000000001" customHeight="1" x14ac:dyDescent="0.2">
      <c r="A20" s="9" t="s">
        <v>15</v>
      </c>
      <c r="B20" s="27">
        <v>20.241437394722066</v>
      </c>
      <c r="C20" s="27">
        <v>24.046476382924979</v>
      </c>
      <c r="D20" s="27">
        <v>33.340587595212185</v>
      </c>
    </row>
    <row r="21" spans="1:4" ht="18.600000000000001" customHeight="1" x14ac:dyDescent="0.2">
      <c r="A21" s="9" t="s">
        <v>16</v>
      </c>
      <c r="B21" s="27">
        <v>19.230769230769234</v>
      </c>
      <c r="C21" s="27">
        <v>19.828239454407679</v>
      </c>
      <c r="D21" s="27">
        <v>20.500544069640913</v>
      </c>
    </row>
    <row r="22" spans="1:4" ht="18.600000000000001" customHeight="1" x14ac:dyDescent="0.2">
      <c r="A22" s="9" t="s">
        <v>17</v>
      </c>
      <c r="B22" s="27">
        <v>17.60247052217855</v>
      </c>
      <c r="C22" s="27">
        <v>34.6299570598636</v>
      </c>
      <c r="D22" s="27">
        <v>31.294885745375407</v>
      </c>
    </row>
    <row r="23" spans="1:4" ht="18.600000000000001" customHeight="1" x14ac:dyDescent="0.2">
      <c r="A23" s="9" t="s">
        <v>18</v>
      </c>
      <c r="B23" s="27">
        <v>51.37563166760247</v>
      </c>
      <c r="C23" s="27">
        <v>31.447335185652943</v>
      </c>
      <c r="D23" s="27">
        <v>28.618063112078346</v>
      </c>
    </row>
    <row r="24" spans="1:4" ht="18.600000000000001" customHeight="1" x14ac:dyDescent="0.2">
      <c r="A24" s="9" t="s">
        <v>19</v>
      </c>
      <c r="B24" s="27">
        <v>6.260527793374508</v>
      </c>
      <c r="C24" s="27">
        <v>13.665066936094975</v>
      </c>
      <c r="D24" s="27">
        <v>11.7519042437432</v>
      </c>
    </row>
    <row r="25" spans="1:4" ht="18.600000000000001" customHeight="1" x14ac:dyDescent="0.2">
      <c r="A25" s="10" t="s">
        <v>20</v>
      </c>
      <c r="B25" s="28">
        <v>147.0623501199041</v>
      </c>
      <c r="C25" s="28">
        <v>198.16632168881787</v>
      </c>
      <c r="D25" s="28">
        <v>181.48481512510011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62.609935821250296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45.059742647058826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53.686178291856521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274.60545193687233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48.102139406487233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3.0903155603917298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43.068552774755169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33.340587595212185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20.500544069640913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31.294885745375407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28.618063112078346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11.7519042437432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181.48481512510011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2016-01-28T12:38:57Z</dcterms:modified>
</cp:coreProperties>
</file>