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<sst xmlns="http://schemas.openxmlformats.org/spreadsheetml/2006/main" count="25" uniqueCount="18">
  <si>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</si>
  <si>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</si>
  <si>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</si>
  <si>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</si>
  <si>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</si>
  <si>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</si>
  <si>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</si>
  <si>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</si>
  <si>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</si>
  <si>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</si>
  <si>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</si>
  <si>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</si>
  <si>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</si>
  <si>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</si>
  <si>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</si>
  <si>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</si>
  <si>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SAN VENDEMIANO</t>
  </si>
  <si>
    <t>San Vendemiano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</si>
</sst>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14.127604166666666</c:v>
                </c:pt>
                <c:pt idx="1">
                  <c:v>8.1116158338741062</c:v>
                </c:pt>
                <c:pt idx="2">
                  <c:v>11.663216011042097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39.961067853170192</c:v>
                </c:pt>
                <c:pt idx="1">
                  <c:v>43.810520806071708</c:v>
                </c:pt>
                <c:pt idx="2">
                  <c:v>48.4375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48672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8672"/>
        <c:crosses val="autoZero"/>
        <c:auto val="1"/>
        <c:lblAlgn val="ctr"/>
        <c:lblOffset val="100"/>
        <c:noMultiLvlLbl val="0"/>
      </c:catAx>
      <c:valAx>
        <c:axId val="9114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Vendemiano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65.3910149750416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11.663216011042097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Vendemiano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65.3910149750416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48.4375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5104"/>
        <c:axId val="92978176"/>
      </c:bubbleChart>
      <c:valAx>
        <c:axId val="9297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8176"/>
        <c:crosses val="autoZero"/>
        <c:crossBetween val="midCat"/>
      </c:valAx>
      <c:valAx>
        <c:axId val="9297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5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67.665198237885463</v>
      </c>
      <c r="C13" s="28">
        <v>64.639091646390909</v>
      </c>
      <c r="D13" s="28">
        <v>65.3910149750416</v>
      </c>
    </row>
    <row r="14" spans="1:4" ht="17.45" customHeight="1" x14ac:dyDescent="0.25">
      <c r="A14" s="9" t="s">
        <v>10</v>
      </c>
      <c r="B14" s="28">
        <v>39.961067853170192</v>
      </c>
      <c r="C14" s="28">
        <v>43.810520806071708</v>
      </c>
      <c r="D14" s="28">
        <v>48.4375</v>
      </c>
    </row>
    <row r="15" spans="1:4" ht="17.45" customHeight="1" x14ac:dyDescent="0.25">
      <c r="A15" s="27" t="s">
        <v>11</v>
      </c>
      <c r="B15" s="28">
        <v>53.435223539494359</v>
      </c>
      <c r="C15" s="28">
        <v>54.055851063829785</v>
      </c>
      <c r="D15" s="28">
        <v>56.770650776959933</v>
      </c>
    </row>
    <row r="16" spans="1:4" ht="17.45" customHeight="1" x14ac:dyDescent="0.25">
      <c r="A16" s="27" t="s">
        <v>12</v>
      </c>
      <c r="B16" s="28">
        <v>14.127604166666666</v>
      </c>
      <c r="C16" s="28">
        <v>8.1116158338741062</v>
      </c>
      <c r="D16" s="28">
        <v>11.663216011042097</v>
      </c>
    </row>
    <row r="17" spans="1:4" ht="17.45" customHeight="1" x14ac:dyDescent="0.25">
      <c r="A17" s="10" t="s">
        <v>7</v>
      </c>
      <c r="B17" s="31">
        <v>143.20297951582867</v>
      </c>
      <c r="C17" s="31">
        <v>84.967320261437905</v>
      </c>
      <c r="D17" s="31">
        <v>60.9375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65.3910149750416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48.4375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56.770650776959933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11.663216011042097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60.9375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2016-03-11T09:54:14Z</dcterms:modified>
</cp:coreProperties>
</file>